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6. CMC - SGC\"/>
    </mc:Choice>
  </mc:AlternateContent>
  <xr:revisionPtr revIDLastSave="0" documentId="13_ncr:1_{3F0EC205-FAAE-40B5-BCE8-AF0DD5104738}" xr6:coauthVersionLast="47" xr6:coauthVersionMax="47" xr10:uidLastSave="{00000000-0000-0000-0000-000000000000}"/>
  <bookViews>
    <workbookView xWindow="-110" yWindow="-110" windowWidth="38620" windowHeight="21220" tabRatio="795" xr2:uid="{00000000-000D-0000-FFFF-FFFF00000000}"/>
  </bookViews>
  <sheets>
    <sheet name="REG-E02-011" sheetId="1" r:id="rId1"/>
    <sheet name="Lista" sheetId="2" state="hidden" r:id="rId2"/>
  </sheets>
  <definedNames>
    <definedName name="_xlnm.Print_Area" localSheetId="0">'REG-E02-011'!$A$1:$CC$26</definedName>
    <definedName name="_xlnm.Print_Titles" localSheetId="0">'REG-E02-011'!$18:$20</definedName>
  </definedNames>
  <calcPr calcId="152511"/>
  <extLst>
    <ext uri="GoogleSheetsCustomDataVersion1">
      <go:sheetsCustomData xmlns:go="http://customooxmlschemas.google.com/" r:id="rId9" roundtripDataSignature="AMtx7mgz1XylYHtm3QtwDF162btm8VIgRw=="/>
    </ext>
  </extLst>
</workbook>
</file>

<file path=xl/sharedStrings.xml><?xml version="1.0" encoding="utf-8"?>
<sst xmlns="http://schemas.openxmlformats.org/spreadsheetml/2006/main" count="56" uniqueCount="48">
  <si>
    <t>Código:</t>
  </si>
  <si>
    <t>Versión:</t>
  </si>
  <si>
    <t>Página:</t>
  </si>
  <si>
    <t>1.1.</t>
  </si>
  <si>
    <t>Dirección / Oficina / Facultad :</t>
  </si>
  <si>
    <t>1.2.</t>
  </si>
  <si>
    <t>Unidad / Carrera profesional :</t>
  </si>
  <si>
    <t>1.3.</t>
  </si>
  <si>
    <t>Tipo de CMC :</t>
  </si>
  <si>
    <t>N°</t>
  </si>
  <si>
    <t>Apellidos y Nombres</t>
  </si>
  <si>
    <t>DNI</t>
  </si>
  <si>
    <t>Rol de CMC</t>
  </si>
  <si>
    <t>Correo electrónico</t>
  </si>
  <si>
    <t>Responsable</t>
  </si>
  <si>
    <t>Número de celular</t>
  </si>
  <si>
    <t>Cargo que desempeña en la unidad o carrera profesional</t>
  </si>
  <si>
    <t>Firma</t>
  </si>
  <si>
    <t>Condición laboral</t>
  </si>
  <si>
    <t xml:space="preserve">Pillco Marca, </t>
  </si>
  <si>
    <t>de</t>
  </si>
  <si>
    <t>del</t>
  </si>
  <si>
    <t>1 de 1</t>
  </si>
  <si>
    <t>CMC Administrativo</t>
  </si>
  <si>
    <t>Integrante 1</t>
  </si>
  <si>
    <t>Integrante 2</t>
  </si>
  <si>
    <t>Integrante 3</t>
  </si>
  <si>
    <t>Integrante 4</t>
  </si>
  <si>
    <t>Integrante 5</t>
  </si>
  <si>
    <t>CMC</t>
  </si>
  <si>
    <t>CMC Departamento Académico</t>
  </si>
  <si>
    <t>CMC Decanato</t>
  </si>
  <si>
    <t>CMC Dirección de Escuela</t>
  </si>
  <si>
    <t>CMC Investigación</t>
  </si>
  <si>
    <t>CMC Seguimiento al egresado</t>
  </si>
  <si>
    <t>CMC Responsabilidad social, bienestar y tutoria</t>
  </si>
  <si>
    <t>CMC Responsabilidad social</t>
  </si>
  <si>
    <t>CMC Bienestar y Tutoria</t>
  </si>
  <si>
    <t>V.5.0</t>
  </si>
  <si>
    <t>ACTA DE CONFORMACIÓN Y COMPROMISO DEL CÍRCULO DE MEJORA CONTINUA</t>
  </si>
  <si>
    <t>I. DATOS INFORMATIVOS</t>
  </si>
  <si>
    <t>II. COMPROMISO</t>
  </si>
  <si>
    <t>III. CONFORMACIÓN</t>
  </si>
  <si>
    <t>REG-E02-011</t>
  </si>
  <si>
    <r>
      <t xml:space="preserve">Los que suscribimos la presente acta nos </t>
    </r>
    <r>
      <rPr>
        <b/>
        <sz val="11"/>
        <color rgb="FF16365C"/>
        <rFont val="Arial Narrow"/>
        <family val="2"/>
      </rPr>
      <t>comprometemos</t>
    </r>
    <r>
      <rPr>
        <sz val="11"/>
        <color rgb="FF16365C"/>
        <rFont val="Arial Narrow"/>
        <family val="2"/>
      </rPr>
      <t xml:space="preserve"> </t>
    </r>
    <r>
      <rPr>
        <b/>
        <sz val="11"/>
        <color rgb="FF16365C"/>
        <rFont val="Arial Narrow"/>
        <family val="2"/>
      </rPr>
      <t>voluntariamente</t>
    </r>
    <r>
      <rPr>
        <sz val="11"/>
        <color rgb="FF16365C"/>
        <rFont val="Arial Narrow"/>
        <family val="2"/>
      </rPr>
      <t xml:space="preserve"> a conformar el circulo de mejora continua en conformidad a lo dispociones señaladas en la </t>
    </r>
    <r>
      <rPr>
        <b/>
        <sz val="11"/>
        <color rgb="FF16365C"/>
        <rFont val="Arial Narrow"/>
        <family val="2"/>
      </rPr>
      <t>Directiva para la conformación, funcionamiento y evaluación de los circulos de mejora continua y el personal docente con cargo directivo de la UNHEVAL,</t>
    </r>
    <r>
      <rPr>
        <sz val="11"/>
        <color rgb="FF16365C"/>
        <rFont val="Arial Narrow"/>
        <family val="2"/>
      </rPr>
      <t xml:space="preserve"> aprobado con Resolución Consejo Universitario N° 1453-2024-UNHEVAL</t>
    </r>
  </si>
  <si>
    <t>CMC Especial</t>
  </si>
  <si>
    <t>Acreditación</t>
  </si>
  <si>
    <t>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</si>
</sst>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sz val="8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3" tint="-0.249977111117893"/>
      <name val="Arial Narrow"/>
      <family val="2"/>
    </font>
    <font>
      <b/>
      <sz val="10"/>
      <color theme="3" tint="-0.249977111117893"/>
      <name val="Arial Narrow"/>
      <family val="2"/>
    </font>
    <font>
      <sz val="9"/>
      <color theme="3" tint="-0.249977111117893"/>
      <name val="Arial Narrow"/>
      <family val="2"/>
    </font>
    <font>
      <b/>
      <sz val="10"/>
      <color rgb="FF16365C"/>
      <name val="Arial Narrow"/>
      <family val="2"/>
    </font>
    <font>
      <sz val="12"/>
      <color rgb="FF16365C"/>
      <name val="Arial Narrow"/>
      <family val="2"/>
    </font>
    <font>
      <b/>
      <sz val="11"/>
      <color rgb="FF16365C"/>
      <name val="Arial Narrow"/>
      <family val="2"/>
    </font>
    <font>
      <sz val="11"/>
      <color rgb="FF16365C"/>
      <name val="Arial Narrow"/>
      <family val="2"/>
    </font>
    <font>
      <sz val="10"/>
      <color theme="3" tint="-0.249977111117893"/>
      <name val="Arial Narrow"/>
      <family val="2"/>
    </font>
    <font>
      <sz val="11"/>
      <name val="Arial Narrow"/>
      <family val="2"/>
    </font>
    <font>
      <b/>
      <sz val="13"/>
      <color rgb="FF16365C"/>
      <name val="Arial Narrow"/>
      <family val="2"/>
    </font>
    <font>
      <sz val="13"/>
      <color theme="1"/>
      <name val="Arial Narrow"/>
      <family val="2"/>
    </font>
    <font>
      <b/>
      <sz val="13"/>
      <color theme="3" tint="-0.249977111117893"/>
      <name val="Arial Narrow"/>
      <family val="2"/>
    </font>
    <font>
      <sz val="13"/>
      <color rgb="FF16365C"/>
      <name val="Arial Narrow"/>
      <family val="2"/>
    </font>
    <font>
      <b/>
      <sz val="9"/>
      <color theme="3" tint="-0.249977111117893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365C"/>
      <color rgb="FF8DB4E2"/>
      <color rgb="FFE1E1E1"/>
      <color rgb="FF8DBEE2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80298</xdr:colOff>
      <xdr:row>0</xdr:row>
      <xdr:rowOff>48380</xdr:rowOff>
    </xdr:from>
    <xdr:ext cx="463550" cy="533400"/>
    <xdr:pic>
      <xdr:nvPicPr>
        <xdr:cNvPr id="49" name="image1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98" y="48380"/>
          <a:ext cx="46355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CC326"/>
  <sheetViews>
    <sheetView showGridLines="0" tabSelected="1" view="pageBreakPreview" zoomScale="130" zoomScaleNormal="100" zoomScaleSheetLayoutView="130" zoomScalePageLayoutView="70" workbookViewId="0">
      <selection activeCell="C11" sqref="C11:CB14"/>
    </sheetView>
  </sheetViews>
  <sheetFormatPr baseColWidth="10" defaultColWidth="12.6640625" defaultRowHeight="15" customHeight="1" x14ac:dyDescent="0.3"/>
  <cols>
    <col min="1" max="2" width="1.58203125" style="16" customWidth="1"/>
    <col min="3" max="78" width="1.58203125" style="2" customWidth="1"/>
    <col min="79" max="80" width="1.58203125" style="16" customWidth="1"/>
    <col min="81" max="81" width="1.58203125" style="2" customWidth="1"/>
    <col min="82" max="16384" width="12.6640625" style="2"/>
  </cols>
  <sheetData>
    <row r="1" spans="1:81" s="16" customFormat="1" ht="16.5" customHeight="1" x14ac:dyDescent="0.3">
      <c r="A1" s="66"/>
      <c r="B1" s="66"/>
      <c r="C1" s="66"/>
      <c r="D1" s="66"/>
      <c r="E1" s="66"/>
      <c r="F1" s="57" t="s">
        <v>39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1" t="s">
        <v>0</v>
      </c>
      <c r="BT1" s="52"/>
      <c r="BU1" s="52"/>
      <c r="BV1" s="52"/>
      <c r="BW1" s="53" t="s">
        <v>43</v>
      </c>
      <c r="BX1" s="53"/>
      <c r="BY1" s="53"/>
      <c r="BZ1" s="53"/>
      <c r="CA1" s="53"/>
      <c r="CB1" s="53"/>
      <c r="CC1" s="54"/>
    </row>
    <row r="2" spans="1:81" s="16" customFormat="1" ht="16.5" customHeight="1" x14ac:dyDescent="0.3">
      <c r="A2" s="66"/>
      <c r="B2" s="66"/>
      <c r="C2" s="66"/>
      <c r="D2" s="66"/>
      <c r="E2" s="66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2"/>
      <c r="BS2" s="51" t="s">
        <v>1</v>
      </c>
      <c r="BT2" s="52"/>
      <c r="BU2" s="52"/>
      <c r="BV2" s="52"/>
      <c r="BW2" s="53" t="s">
        <v>38</v>
      </c>
      <c r="BX2" s="53"/>
      <c r="BY2" s="53"/>
      <c r="BZ2" s="53"/>
      <c r="CA2" s="53"/>
      <c r="CB2" s="53"/>
      <c r="CC2" s="54"/>
    </row>
    <row r="3" spans="1:81" s="16" customFormat="1" ht="16.5" customHeight="1" x14ac:dyDescent="0.3">
      <c r="A3" s="66"/>
      <c r="B3" s="66"/>
      <c r="C3" s="66"/>
      <c r="D3" s="66"/>
      <c r="E3" s="66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5"/>
      <c r="BS3" s="51" t="s">
        <v>2</v>
      </c>
      <c r="BT3" s="52"/>
      <c r="BU3" s="52"/>
      <c r="BV3" s="52"/>
      <c r="BW3" s="55" t="s">
        <v>22</v>
      </c>
      <c r="BX3" s="55"/>
      <c r="BY3" s="55"/>
      <c r="BZ3" s="55"/>
      <c r="CA3" s="55"/>
      <c r="CB3" s="55"/>
      <c r="CC3" s="56"/>
    </row>
    <row r="4" spans="1:81" s="8" customFormat="1" ht="5" customHeight="1" x14ac:dyDescent="0.35"/>
    <row r="5" spans="1:81" s="16" customFormat="1" ht="18" customHeight="1" x14ac:dyDescent="0.3">
      <c r="A5" s="17" t="s">
        <v>40</v>
      </c>
      <c r="B5" s="17"/>
      <c r="C5" s="17"/>
      <c r="D5" s="18"/>
      <c r="E5" s="19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BA5" s="14"/>
      <c r="BB5" s="14"/>
      <c r="BC5" s="20"/>
      <c r="BD5" s="20"/>
      <c r="BE5" s="20"/>
      <c r="BG5" s="6"/>
      <c r="BH5" s="6"/>
      <c r="BI5" s="6"/>
      <c r="BJ5" s="6"/>
      <c r="BK5" s="6"/>
      <c r="BL5" s="6"/>
      <c r="BM5" s="6"/>
      <c r="BN5" s="6"/>
      <c r="BO5" s="6"/>
      <c r="BP5" s="6"/>
      <c r="BQ5" s="50"/>
      <c r="BR5" s="50"/>
      <c r="BS5" s="50"/>
      <c r="BT5" s="50"/>
      <c r="BU5" s="50"/>
      <c r="BV5" s="50"/>
      <c r="BW5" s="48"/>
      <c r="BX5" s="48"/>
      <c r="BY5" s="48"/>
      <c r="BZ5" s="48"/>
      <c r="CA5" s="48"/>
      <c r="CB5" s="48"/>
    </row>
    <row r="6" spans="1:81" s="8" customFormat="1" ht="18" customHeight="1" x14ac:dyDescent="0.35">
      <c r="A6" s="83" t="s">
        <v>3</v>
      </c>
      <c r="B6" s="83"/>
      <c r="C6" s="11" t="s">
        <v>4</v>
      </c>
      <c r="D6" s="10"/>
      <c r="E6" s="6"/>
      <c r="F6" s="6"/>
      <c r="G6" s="6"/>
      <c r="H6" s="7"/>
      <c r="I6" s="7"/>
      <c r="J6" s="7"/>
      <c r="L6" s="9"/>
      <c r="N6" s="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</row>
    <row r="7" spans="1:81" s="8" customFormat="1" ht="18" customHeight="1" x14ac:dyDescent="0.35">
      <c r="A7" s="83" t="s">
        <v>5</v>
      </c>
      <c r="B7" s="83"/>
      <c r="C7" s="11" t="s">
        <v>6</v>
      </c>
      <c r="D7" s="10"/>
      <c r="E7" s="6"/>
      <c r="F7" s="6"/>
      <c r="G7" s="6"/>
      <c r="I7" s="9"/>
      <c r="J7" s="9"/>
      <c r="L7" s="9"/>
      <c r="M7" s="9"/>
      <c r="N7" s="9"/>
      <c r="Q7" s="31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1" s="8" customFormat="1" ht="18" customHeight="1" x14ac:dyDescent="0.35">
      <c r="A8" s="83" t="s">
        <v>7</v>
      </c>
      <c r="B8" s="83"/>
      <c r="C8" s="11" t="s">
        <v>8</v>
      </c>
      <c r="D8" s="10"/>
      <c r="E8" s="6"/>
      <c r="F8" s="6"/>
      <c r="G8" s="6"/>
      <c r="I8" s="9"/>
      <c r="J8" s="9"/>
      <c r="L8" s="9"/>
      <c r="M8" s="9"/>
      <c r="N8" s="9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1:81" s="8" customFormat="1" ht="5.15" customHeight="1" x14ac:dyDescent="0.35">
      <c r="A9" s="11"/>
      <c r="B9" s="12"/>
      <c r="C9" s="11"/>
      <c r="D9" s="10"/>
      <c r="E9" s="6"/>
      <c r="F9" s="6"/>
      <c r="G9" s="6"/>
      <c r="I9" s="9"/>
      <c r="J9" s="9"/>
      <c r="L9" s="9"/>
      <c r="M9" s="9"/>
      <c r="N9" s="9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1" s="16" customFormat="1" ht="18" customHeight="1" x14ac:dyDescent="0.3">
      <c r="A10" s="17" t="s">
        <v>41</v>
      </c>
      <c r="B10" s="17"/>
      <c r="C10" s="17"/>
      <c r="D10" s="18"/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BA10" s="14"/>
      <c r="BB10" s="14"/>
      <c r="BC10" s="20"/>
      <c r="BD10" s="20"/>
      <c r="BE10" s="20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50"/>
      <c r="BR10" s="50"/>
      <c r="BS10" s="50"/>
      <c r="BT10" s="50"/>
      <c r="BU10" s="50"/>
      <c r="BV10" s="50"/>
      <c r="BW10" s="48"/>
      <c r="BX10" s="48"/>
      <c r="BY10" s="48"/>
      <c r="BZ10" s="48"/>
      <c r="CA10" s="48"/>
      <c r="CB10" s="48"/>
    </row>
    <row r="11" spans="1:81" ht="18" customHeight="1" x14ac:dyDescent="0.3">
      <c r="A11" s="10"/>
      <c r="B11" s="10"/>
      <c r="C11" s="35" t="s">
        <v>44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7"/>
    </row>
    <row r="12" spans="1:81" ht="18" customHeight="1" x14ac:dyDescent="0.3">
      <c r="A12" s="10"/>
      <c r="B12" s="10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40"/>
    </row>
    <row r="13" spans="1:81" s="3" customFormat="1" ht="18" customHeight="1" x14ac:dyDescent="0.35">
      <c r="A13" s="6"/>
      <c r="B13" s="6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40"/>
    </row>
    <row r="14" spans="1:81" s="3" customFormat="1" ht="18" customHeight="1" x14ac:dyDescent="0.35">
      <c r="A14" s="6"/>
      <c r="B14" s="6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</row>
    <row r="15" spans="1:81" s="8" customFormat="1" ht="5" customHeight="1" x14ac:dyDescent="0.35"/>
    <row r="16" spans="1:81" s="16" customFormat="1" ht="18" customHeight="1" x14ac:dyDescent="0.35">
      <c r="A16" s="17" t="s">
        <v>42</v>
      </c>
      <c r="B16" s="17"/>
      <c r="C16" s="21"/>
      <c r="D16" s="22"/>
      <c r="E16" s="23"/>
      <c r="F16" s="24"/>
      <c r="G16" s="2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5"/>
      <c r="CA16" s="49"/>
      <c r="CB16" s="49"/>
    </row>
    <row r="17" spans="1:80" ht="30" customHeight="1" x14ac:dyDescent="0.3">
      <c r="A17" s="10"/>
      <c r="B17" s="10"/>
      <c r="C17" s="77" t="s">
        <v>9</v>
      </c>
      <c r="D17" s="77"/>
      <c r="E17" s="77"/>
      <c r="F17" s="85" t="s">
        <v>10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1" t="s">
        <v>11</v>
      </c>
      <c r="W17" s="81"/>
      <c r="X17" s="81"/>
      <c r="Y17" s="81"/>
      <c r="Z17" s="81"/>
      <c r="AA17" s="44" t="s">
        <v>15</v>
      </c>
      <c r="AB17" s="45"/>
      <c r="AC17" s="45"/>
      <c r="AD17" s="45"/>
      <c r="AE17" s="45"/>
      <c r="AF17" s="46"/>
      <c r="AG17" s="44" t="s">
        <v>13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81" t="s">
        <v>12</v>
      </c>
      <c r="AT17" s="81"/>
      <c r="AU17" s="81"/>
      <c r="AV17" s="81"/>
      <c r="AW17" s="81"/>
      <c r="AX17" s="81"/>
      <c r="AY17" s="81" t="s">
        <v>16</v>
      </c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44" t="s">
        <v>18</v>
      </c>
      <c r="BL17" s="45"/>
      <c r="BM17" s="45"/>
      <c r="BN17" s="45"/>
      <c r="BO17" s="46"/>
      <c r="BP17" s="44" t="s">
        <v>17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s="3" customFormat="1" ht="41" customHeight="1" x14ac:dyDescent="0.35">
      <c r="A18" s="6"/>
      <c r="B18" s="6"/>
      <c r="C18" s="47">
        <v>1</v>
      </c>
      <c r="D18" s="47"/>
      <c r="E18" s="47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73"/>
      <c r="W18" s="73"/>
      <c r="X18" s="73"/>
      <c r="Y18" s="73"/>
      <c r="Z18" s="73"/>
      <c r="AA18" s="74"/>
      <c r="AB18" s="75"/>
      <c r="AC18" s="75"/>
      <c r="AD18" s="75"/>
      <c r="AE18" s="75"/>
      <c r="AF18" s="76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67" t="s">
        <v>14</v>
      </c>
      <c r="AT18" s="68"/>
      <c r="AU18" s="68"/>
      <c r="AV18" s="68"/>
      <c r="AW18" s="68"/>
      <c r="AX18" s="69"/>
      <c r="AY18" s="70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2"/>
      <c r="BK18" s="70"/>
      <c r="BL18" s="71"/>
      <c r="BM18" s="71"/>
      <c r="BN18" s="71"/>
      <c r="BO18" s="72"/>
      <c r="BP18" s="32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4"/>
    </row>
    <row r="19" spans="1:80" s="3" customFormat="1" ht="41" customHeight="1" x14ac:dyDescent="0.35">
      <c r="A19" s="6"/>
      <c r="B19" s="6"/>
      <c r="C19" s="47">
        <v>2</v>
      </c>
      <c r="D19" s="47"/>
      <c r="E19" s="47"/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  <c r="V19" s="73"/>
      <c r="W19" s="73"/>
      <c r="X19" s="73"/>
      <c r="Y19" s="73"/>
      <c r="Z19" s="73"/>
      <c r="AA19" s="74"/>
      <c r="AB19" s="75"/>
      <c r="AC19" s="75"/>
      <c r="AD19" s="75"/>
      <c r="AE19" s="75"/>
      <c r="AF19" s="76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67" t="s">
        <v>24</v>
      </c>
      <c r="AT19" s="68"/>
      <c r="AU19" s="68"/>
      <c r="AV19" s="68"/>
      <c r="AW19" s="68"/>
      <c r="AX19" s="69"/>
      <c r="AY19" s="70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2"/>
      <c r="BK19" s="70"/>
      <c r="BL19" s="71"/>
      <c r="BM19" s="71"/>
      <c r="BN19" s="71"/>
      <c r="BO19" s="72"/>
      <c r="BP19" s="32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4"/>
    </row>
    <row r="20" spans="1:80" s="3" customFormat="1" ht="41" customHeight="1" x14ac:dyDescent="0.35">
      <c r="A20" s="6"/>
      <c r="B20" s="6"/>
      <c r="C20" s="47">
        <v>3</v>
      </c>
      <c r="D20" s="47"/>
      <c r="E20" s="47"/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V20" s="73"/>
      <c r="W20" s="73"/>
      <c r="X20" s="73"/>
      <c r="Y20" s="73"/>
      <c r="Z20" s="73"/>
      <c r="AA20" s="74"/>
      <c r="AB20" s="75"/>
      <c r="AC20" s="75"/>
      <c r="AD20" s="75"/>
      <c r="AE20" s="75"/>
      <c r="AF20" s="76"/>
      <c r="AG20" s="74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67" t="s">
        <v>25</v>
      </c>
      <c r="AT20" s="68"/>
      <c r="AU20" s="68"/>
      <c r="AV20" s="68"/>
      <c r="AW20" s="68"/>
      <c r="AX20" s="69"/>
      <c r="AY20" s="70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2"/>
      <c r="BK20" s="70"/>
      <c r="BL20" s="71"/>
      <c r="BM20" s="71"/>
      <c r="BN20" s="71"/>
      <c r="BO20" s="72"/>
      <c r="BP20" s="32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4"/>
    </row>
    <row r="21" spans="1:80" s="3" customFormat="1" ht="41" customHeight="1" x14ac:dyDescent="0.35">
      <c r="A21" s="6"/>
      <c r="B21" s="6"/>
      <c r="C21" s="47">
        <v>4</v>
      </c>
      <c r="D21" s="47"/>
      <c r="E21" s="47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73"/>
      <c r="W21" s="73"/>
      <c r="X21" s="73"/>
      <c r="Y21" s="73"/>
      <c r="Z21" s="73"/>
      <c r="AA21" s="74"/>
      <c r="AB21" s="75"/>
      <c r="AC21" s="75"/>
      <c r="AD21" s="75"/>
      <c r="AE21" s="75"/>
      <c r="AF21" s="76"/>
      <c r="AG21" s="74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67" t="s">
        <v>26</v>
      </c>
      <c r="AT21" s="68"/>
      <c r="AU21" s="68"/>
      <c r="AV21" s="68"/>
      <c r="AW21" s="68"/>
      <c r="AX21" s="69"/>
      <c r="AY21" s="70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2"/>
      <c r="BK21" s="70"/>
      <c r="BL21" s="71"/>
      <c r="BM21" s="71"/>
      <c r="BN21" s="71"/>
      <c r="BO21" s="72"/>
      <c r="BP21" s="32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4"/>
    </row>
    <row r="22" spans="1:80" s="3" customFormat="1" ht="41" customHeight="1" x14ac:dyDescent="0.35">
      <c r="A22" s="6"/>
      <c r="B22" s="6"/>
      <c r="C22" s="47">
        <v>5</v>
      </c>
      <c r="D22" s="47"/>
      <c r="E22" s="47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73"/>
      <c r="W22" s="73"/>
      <c r="X22" s="73"/>
      <c r="Y22" s="73"/>
      <c r="Z22" s="73"/>
      <c r="AA22" s="74"/>
      <c r="AB22" s="75"/>
      <c r="AC22" s="75"/>
      <c r="AD22" s="75"/>
      <c r="AE22" s="75"/>
      <c r="AF22" s="76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67" t="s">
        <v>27</v>
      </c>
      <c r="AT22" s="68"/>
      <c r="AU22" s="68"/>
      <c r="AV22" s="68"/>
      <c r="AW22" s="68"/>
      <c r="AX22" s="69"/>
      <c r="AY22" s="70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2"/>
      <c r="BK22" s="70"/>
      <c r="BL22" s="71"/>
      <c r="BM22" s="71"/>
      <c r="BN22" s="71"/>
      <c r="BO22" s="72"/>
      <c r="BP22" s="32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4"/>
    </row>
    <row r="23" spans="1:80" s="3" customFormat="1" ht="41" customHeight="1" x14ac:dyDescent="0.35">
      <c r="A23" s="6"/>
      <c r="B23" s="6"/>
      <c r="C23" s="47">
        <v>6</v>
      </c>
      <c r="D23" s="47"/>
      <c r="E23" s="47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73"/>
      <c r="W23" s="73"/>
      <c r="X23" s="73"/>
      <c r="Y23" s="73"/>
      <c r="Z23" s="73"/>
      <c r="AA23" s="74"/>
      <c r="AB23" s="75"/>
      <c r="AC23" s="75"/>
      <c r="AD23" s="75"/>
      <c r="AE23" s="75"/>
      <c r="AF23" s="76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67" t="s">
        <v>28</v>
      </c>
      <c r="AT23" s="68"/>
      <c r="AU23" s="68"/>
      <c r="AV23" s="68"/>
      <c r="AW23" s="68"/>
      <c r="AX23" s="69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32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4"/>
    </row>
    <row r="24" spans="1:80" s="3" customFormat="1" ht="5" customHeight="1" x14ac:dyDescent="0.35">
      <c r="A24" s="6"/>
      <c r="B24" s="6"/>
      <c r="C24" s="30"/>
      <c r="D24" s="30"/>
      <c r="E24" s="30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29"/>
      <c r="AU24" s="29"/>
      <c r="AV24" s="29"/>
      <c r="AW24" s="29"/>
      <c r="AX24" s="29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</row>
    <row r="25" spans="1:80" s="16" customFormat="1" ht="14" customHeight="1" x14ac:dyDescent="0.35">
      <c r="A25" s="8"/>
      <c r="B25" s="8"/>
      <c r="C25" s="8"/>
      <c r="D25" s="8"/>
      <c r="E25" s="8"/>
      <c r="F25" s="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5"/>
      <c r="CB25" s="15"/>
    </row>
    <row r="26" spans="1:80" s="16" customFormat="1" ht="24" customHeight="1" x14ac:dyDescent="0.35">
      <c r="A26" s="8"/>
      <c r="B26" s="8"/>
      <c r="C26" s="8"/>
      <c r="D26" s="8"/>
      <c r="E26" s="8"/>
      <c r="F26" s="8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BF26" s="84" t="s">
        <v>19</v>
      </c>
      <c r="BG26" s="84"/>
      <c r="BH26" s="84"/>
      <c r="BI26" s="84"/>
      <c r="BJ26" s="84"/>
      <c r="BK26" s="84"/>
      <c r="BL26" s="84"/>
      <c r="BM26" s="82"/>
      <c r="BN26" s="82"/>
      <c r="BO26" s="50" t="s">
        <v>20</v>
      </c>
      <c r="BP26" s="50"/>
      <c r="BQ26" s="82"/>
      <c r="BR26" s="82"/>
      <c r="BS26" s="82"/>
      <c r="BT26" s="82"/>
      <c r="BU26" s="82"/>
      <c r="BV26" s="82"/>
      <c r="BW26" s="50" t="s">
        <v>21</v>
      </c>
      <c r="BX26" s="50"/>
      <c r="BY26" s="82">
        <v>2024</v>
      </c>
      <c r="BZ26" s="82"/>
      <c r="CA26" s="82"/>
      <c r="CB26" s="82"/>
    </row>
    <row r="27" spans="1:80" ht="15.75" customHeight="1" x14ac:dyDescent="0.35">
      <c r="A27" s="8"/>
      <c r="B27" s="8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15"/>
      <c r="CB27" s="15"/>
    </row>
    <row r="28" spans="1:80" ht="15.75" customHeight="1" x14ac:dyDescent="0.35">
      <c r="A28" s="8"/>
      <c r="B28" s="8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3"/>
      <c r="BD28" s="3"/>
      <c r="BE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15"/>
      <c r="CB28" s="15"/>
    </row>
    <row r="29" spans="1:80" ht="15.75" customHeight="1" x14ac:dyDescent="0.35">
      <c r="A29" s="8"/>
      <c r="B29" s="8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15"/>
      <c r="CB29" s="15"/>
    </row>
    <row r="30" spans="1:80" ht="15.75" customHeight="1" x14ac:dyDescent="0.35">
      <c r="A30" s="8"/>
      <c r="B30" s="8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15"/>
      <c r="CB30" s="15"/>
    </row>
    <row r="31" spans="1:80" ht="15.75" customHeight="1" x14ac:dyDescent="0.35">
      <c r="A31" s="8"/>
      <c r="B31" s="8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15"/>
      <c r="CB31" s="15"/>
    </row>
    <row r="32" spans="1:80" ht="15.75" customHeight="1" x14ac:dyDescent="0.35">
      <c r="A32" s="8"/>
      <c r="B32" s="8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15"/>
      <c r="CB32" s="15"/>
    </row>
    <row r="33" spans="1:80" ht="15.75" customHeight="1" x14ac:dyDescent="0.35">
      <c r="A33" s="8"/>
      <c r="B33" s="8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15"/>
      <c r="CB33" s="15"/>
    </row>
    <row r="34" spans="1:80" ht="15.75" customHeight="1" x14ac:dyDescent="0.35">
      <c r="A34" s="8"/>
      <c r="B34" s="8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15"/>
      <c r="CB34" s="15"/>
    </row>
    <row r="35" spans="1:80" ht="15.75" customHeight="1" x14ac:dyDescent="0.35">
      <c r="A35" s="8"/>
      <c r="B35" s="8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15"/>
      <c r="CB35" s="15"/>
    </row>
    <row r="36" spans="1:80" ht="15.75" customHeight="1" x14ac:dyDescent="0.35">
      <c r="A36" s="8"/>
      <c r="B36" s="8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15"/>
      <c r="CB36" s="15"/>
    </row>
    <row r="37" spans="1:80" ht="15.75" customHeight="1" x14ac:dyDescent="0.35">
      <c r="A37" s="8"/>
      <c r="B37" s="8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15"/>
      <c r="CB37" s="15"/>
    </row>
    <row r="38" spans="1:80" ht="15.75" customHeight="1" x14ac:dyDescent="0.35">
      <c r="A38" s="8"/>
      <c r="B38" s="8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15"/>
      <c r="CB38" s="15"/>
    </row>
    <row r="39" spans="1:80" ht="15.75" customHeight="1" x14ac:dyDescent="0.35">
      <c r="A39" s="8"/>
      <c r="B39" s="8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15"/>
      <c r="CB39" s="15"/>
    </row>
    <row r="40" spans="1:80" ht="15.75" customHeight="1" x14ac:dyDescent="0.35">
      <c r="A40" s="8"/>
      <c r="B40" s="8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15"/>
      <c r="CB40" s="15"/>
    </row>
    <row r="41" spans="1:80" ht="15.75" customHeight="1" x14ac:dyDescent="0.35">
      <c r="A41" s="8"/>
      <c r="B41" s="8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15"/>
      <c r="CB41" s="15"/>
    </row>
    <row r="42" spans="1:80" ht="15.75" customHeight="1" x14ac:dyDescent="0.35">
      <c r="A42" s="8"/>
      <c r="B42" s="8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15"/>
      <c r="CB42" s="15"/>
    </row>
    <row r="43" spans="1:80" ht="15.75" customHeight="1" x14ac:dyDescent="0.35">
      <c r="A43" s="8"/>
      <c r="B43" s="8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15"/>
      <c r="CB43" s="15"/>
    </row>
    <row r="44" spans="1:80" ht="15.75" customHeight="1" x14ac:dyDescent="0.35">
      <c r="A44" s="8"/>
      <c r="B44" s="8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15"/>
      <c r="CB44" s="15"/>
    </row>
    <row r="45" spans="1:80" ht="15.75" customHeight="1" x14ac:dyDescent="0.35">
      <c r="A45" s="8"/>
      <c r="B45" s="8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15"/>
      <c r="CB45" s="15"/>
    </row>
    <row r="46" spans="1:80" ht="15.75" customHeight="1" x14ac:dyDescent="0.35">
      <c r="A46" s="8"/>
      <c r="B46" s="8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15"/>
      <c r="CB46" s="15"/>
    </row>
    <row r="47" spans="1:80" ht="15.75" customHeight="1" x14ac:dyDescent="0.35">
      <c r="A47" s="8"/>
      <c r="B47" s="8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15"/>
      <c r="CB47" s="15"/>
    </row>
    <row r="48" spans="1:80" ht="15.75" customHeight="1" x14ac:dyDescent="0.35">
      <c r="A48" s="8"/>
      <c r="B48" s="8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15"/>
      <c r="CB48" s="15"/>
    </row>
    <row r="49" spans="1:80" ht="15.75" customHeight="1" x14ac:dyDescent="0.35">
      <c r="A49" s="8"/>
      <c r="B49" s="8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5"/>
      <c r="CB49" s="15"/>
    </row>
    <row r="50" spans="1:80" ht="15.75" customHeight="1" x14ac:dyDescent="0.35">
      <c r="A50" s="8"/>
      <c r="B50" s="8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15"/>
      <c r="CB50" s="15"/>
    </row>
    <row r="51" spans="1:80" ht="15.75" customHeight="1" x14ac:dyDescent="0.35">
      <c r="A51" s="8"/>
      <c r="B51" s="8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15"/>
      <c r="CB51" s="15"/>
    </row>
    <row r="52" spans="1:80" ht="15.75" customHeight="1" x14ac:dyDescent="0.35">
      <c r="A52" s="8"/>
      <c r="B52" s="8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15"/>
      <c r="CB52" s="15"/>
    </row>
    <row r="53" spans="1:80" ht="15.75" customHeight="1" x14ac:dyDescent="0.35">
      <c r="A53" s="8"/>
      <c r="B53" s="8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15"/>
      <c r="CB53" s="15"/>
    </row>
    <row r="54" spans="1:80" ht="15.75" customHeight="1" x14ac:dyDescent="0.35">
      <c r="A54" s="8"/>
      <c r="B54" s="8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15"/>
      <c r="CB54" s="15"/>
    </row>
    <row r="55" spans="1:80" ht="15.75" customHeight="1" x14ac:dyDescent="0.35">
      <c r="A55" s="8"/>
      <c r="B55" s="8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15"/>
      <c r="CB55" s="15"/>
    </row>
    <row r="56" spans="1:80" ht="15.75" customHeight="1" x14ac:dyDescent="0.35">
      <c r="A56" s="8"/>
      <c r="B56" s="8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15"/>
      <c r="CB56" s="15"/>
    </row>
    <row r="57" spans="1:80" ht="15.75" customHeight="1" x14ac:dyDescent="0.35">
      <c r="A57" s="8"/>
      <c r="B57" s="8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15"/>
      <c r="CB57" s="15"/>
    </row>
    <row r="58" spans="1:80" ht="15.75" customHeight="1" x14ac:dyDescent="0.35">
      <c r="A58" s="8"/>
      <c r="B58" s="8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15"/>
      <c r="CB58" s="15"/>
    </row>
    <row r="59" spans="1:80" ht="15.75" customHeight="1" x14ac:dyDescent="0.35">
      <c r="A59" s="8"/>
      <c r="B59" s="8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15"/>
      <c r="CB59" s="15"/>
    </row>
    <row r="60" spans="1:80" ht="15.75" customHeight="1" x14ac:dyDescent="0.35">
      <c r="A60" s="8"/>
      <c r="B60" s="8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15"/>
      <c r="CB60" s="15"/>
    </row>
    <row r="61" spans="1:80" ht="15.75" customHeight="1" x14ac:dyDescent="0.35">
      <c r="A61" s="8"/>
      <c r="B61" s="8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15"/>
      <c r="CB61" s="15"/>
    </row>
    <row r="62" spans="1:80" ht="15.75" customHeight="1" x14ac:dyDescent="0.35">
      <c r="A62" s="8"/>
      <c r="B62" s="8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15"/>
      <c r="CB62" s="15"/>
    </row>
    <row r="63" spans="1:80" ht="15.75" customHeight="1" x14ac:dyDescent="0.35">
      <c r="A63" s="8"/>
      <c r="B63" s="8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15"/>
      <c r="CB63" s="15"/>
    </row>
    <row r="64" spans="1:80" ht="15.75" customHeight="1" x14ac:dyDescent="0.35">
      <c r="A64" s="8"/>
      <c r="B64" s="8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15"/>
      <c r="CB64" s="15"/>
    </row>
    <row r="65" spans="1:80" ht="15.75" customHeight="1" x14ac:dyDescent="0.35">
      <c r="A65" s="8"/>
      <c r="B65" s="8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15"/>
      <c r="CB65" s="15"/>
    </row>
    <row r="66" spans="1:80" ht="15.75" customHeight="1" x14ac:dyDescent="0.35">
      <c r="A66" s="8"/>
      <c r="B66" s="8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15"/>
      <c r="CB66" s="15"/>
    </row>
    <row r="67" spans="1:80" ht="15.75" customHeight="1" x14ac:dyDescent="0.35">
      <c r="A67" s="8"/>
      <c r="B67" s="8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15"/>
      <c r="CB67" s="15"/>
    </row>
    <row r="68" spans="1:80" ht="15.75" customHeight="1" x14ac:dyDescent="0.35">
      <c r="A68" s="8"/>
      <c r="B68" s="8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15"/>
      <c r="CB68" s="15"/>
    </row>
    <row r="69" spans="1:80" ht="15.75" customHeight="1" x14ac:dyDescent="0.35">
      <c r="A69" s="8"/>
      <c r="B69" s="8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15"/>
      <c r="CB69" s="15"/>
    </row>
    <row r="70" spans="1:80" ht="15.75" customHeight="1" x14ac:dyDescent="0.35">
      <c r="A70" s="8"/>
      <c r="B70" s="8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5"/>
      <c r="CB70" s="15"/>
    </row>
    <row r="71" spans="1:80" ht="15.75" customHeight="1" x14ac:dyDescent="0.35">
      <c r="A71" s="8"/>
      <c r="B71" s="8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5"/>
      <c r="CB71" s="15"/>
    </row>
    <row r="72" spans="1:80" ht="15.75" customHeight="1" x14ac:dyDescent="0.35">
      <c r="A72" s="8"/>
      <c r="B72" s="8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5"/>
      <c r="CB72" s="15"/>
    </row>
    <row r="73" spans="1:80" ht="15.75" customHeight="1" x14ac:dyDescent="0.35">
      <c r="A73" s="8"/>
      <c r="B73" s="8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5"/>
      <c r="CB73" s="15"/>
    </row>
    <row r="74" spans="1:80" ht="15.75" customHeight="1" x14ac:dyDescent="0.35">
      <c r="A74" s="8"/>
      <c r="B74" s="8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5"/>
      <c r="CB74" s="15"/>
    </row>
    <row r="75" spans="1:80" ht="15.75" customHeight="1" x14ac:dyDescent="0.35">
      <c r="A75" s="8"/>
      <c r="B75" s="8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5"/>
      <c r="CB75" s="15"/>
    </row>
    <row r="76" spans="1:80" ht="15.75" customHeight="1" x14ac:dyDescent="0.35">
      <c r="A76" s="8"/>
      <c r="B76" s="8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5"/>
      <c r="CB76" s="15"/>
    </row>
    <row r="77" spans="1:80" ht="15.75" customHeight="1" x14ac:dyDescent="0.35">
      <c r="A77" s="8"/>
      <c r="B77" s="8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5"/>
      <c r="CB77" s="15"/>
    </row>
    <row r="78" spans="1:80" ht="15.75" customHeight="1" x14ac:dyDescent="0.35">
      <c r="A78" s="8"/>
      <c r="B78" s="8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5"/>
      <c r="CB78" s="15"/>
    </row>
    <row r="79" spans="1:80" ht="15.75" customHeight="1" x14ac:dyDescent="0.35">
      <c r="A79" s="8"/>
      <c r="B79" s="8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5"/>
      <c r="CB79" s="15"/>
    </row>
    <row r="80" spans="1:80" ht="15.75" customHeight="1" x14ac:dyDescent="0.35">
      <c r="A80" s="8"/>
      <c r="B80" s="8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5"/>
      <c r="CB80" s="15"/>
    </row>
    <row r="81" spans="1:80" ht="15.75" customHeight="1" x14ac:dyDescent="0.35">
      <c r="A81" s="8"/>
      <c r="B81" s="8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5"/>
      <c r="CB81" s="15"/>
    </row>
    <row r="82" spans="1:80" ht="15.75" customHeight="1" x14ac:dyDescent="0.35">
      <c r="A82" s="8"/>
      <c r="B82" s="8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5"/>
      <c r="CB82" s="15"/>
    </row>
    <row r="83" spans="1:80" ht="15.75" customHeight="1" x14ac:dyDescent="0.35">
      <c r="A83" s="8"/>
      <c r="B83" s="8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5"/>
      <c r="CB83" s="15"/>
    </row>
    <row r="84" spans="1:80" ht="15.75" customHeight="1" x14ac:dyDescent="0.35">
      <c r="A84" s="8"/>
      <c r="B84" s="8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5"/>
      <c r="CB84" s="15"/>
    </row>
    <row r="85" spans="1:80" ht="15.75" customHeight="1" x14ac:dyDescent="0.35">
      <c r="A85" s="8"/>
      <c r="B85" s="8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5"/>
      <c r="CB85" s="15"/>
    </row>
    <row r="86" spans="1:80" ht="15.75" customHeight="1" x14ac:dyDescent="0.35">
      <c r="A86" s="8"/>
      <c r="B86" s="8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5"/>
      <c r="CB86" s="15"/>
    </row>
    <row r="87" spans="1:80" ht="15.75" customHeight="1" x14ac:dyDescent="0.35">
      <c r="A87" s="8"/>
      <c r="B87" s="8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5"/>
      <c r="CB87" s="15"/>
    </row>
    <row r="88" spans="1:80" ht="15.75" customHeight="1" x14ac:dyDescent="0.35">
      <c r="A88" s="8"/>
      <c r="B88" s="8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5"/>
      <c r="CB88" s="15"/>
    </row>
    <row r="89" spans="1:80" ht="15.75" customHeight="1" x14ac:dyDescent="0.35">
      <c r="A89" s="8"/>
      <c r="B89" s="8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5"/>
      <c r="CB89" s="15"/>
    </row>
    <row r="90" spans="1:80" ht="15.75" customHeight="1" x14ac:dyDescent="0.35">
      <c r="A90" s="8"/>
      <c r="B90" s="8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5"/>
      <c r="CB90" s="15"/>
    </row>
    <row r="91" spans="1:80" ht="15.75" customHeight="1" x14ac:dyDescent="0.35">
      <c r="A91" s="8"/>
      <c r="B91" s="8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5"/>
      <c r="CB91" s="15"/>
    </row>
    <row r="92" spans="1:80" ht="15.75" customHeight="1" x14ac:dyDescent="0.35">
      <c r="A92" s="8"/>
      <c r="B92" s="8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5"/>
      <c r="CB92" s="15"/>
    </row>
    <row r="93" spans="1:80" ht="15.75" customHeight="1" x14ac:dyDescent="0.35">
      <c r="A93" s="8"/>
      <c r="B93" s="8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5"/>
      <c r="CB93" s="15"/>
    </row>
    <row r="94" spans="1:80" ht="15.75" customHeight="1" x14ac:dyDescent="0.35">
      <c r="A94" s="8"/>
      <c r="B94" s="8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5"/>
      <c r="CB94" s="15"/>
    </row>
    <row r="95" spans="1:80" ht="15.75" customHeight="1" x14ac:dyDescent="0.35">
      <c r="A95" s="8"/>
      <c r="B95" s="8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5"/>
      <c r="CB95" s="15"/>
    </row>
    <row r="96" spans="1:80" ht="15.75" customHeight="1" x14ac:dyDescent="0.35">
      <c r="A96" s="8"/>
      <c r="B96" s="8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5"/>
      <c r="CB96" s="15"/>
    </row>
    <row r="97" spans="1:80" ht="15.75" customHeight="1" x14ac:dyDescent="0.35">
      <c r="A97" s="8"/>
      <c r="B97" s="8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5"/>
      <c r="CB97" s="15"/>
    </row>
    <row r="98" spans="1:80" ht="15.75" customHeight="1" x14ac:dyDescent="0.35">
      <c r="A98" s="8"/>
      <c r="B98" s="8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5"/>
      <c r="CB98" s="15"/>
    </row>
    <row r="99" spans="1:80" ht="15.75" customHeight="1" x14ac:dyDescent="0.35">
      <c r="A99" s="8"/>
      <c r="B99" s="8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5"/>
      <c r="CB99" s="15"/>
    </row>
    <row r="100" spans="1:80" ht="15.75" customHeight="1" x14ac:dyDescent="0.35">
      <c r="A100" s="8"/>
      <c r="B100" s="8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5"/>
      <c r="CB100" s="15"/>
    </row>
    <row r="101" spans="1:80" ht="15.75" customHeight="1" x14ac:dyDescent="0.35">
      <c r="A101" s="8"/>
      <c r="B101" s="8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5"/>
      <c r="CB101" s="15"/>
    </row>
    <row r="102" spans="1:80" ht="15.75" customHeight="1" x14ac:dyDescent="0.35">
      <c r="A102" s="8"/>
      <c r="B102" s="8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5"/>
      <c r="CB102" s="15"/>
    </row>
    <row r="103" spans="1:80" ht="15.75" customHeight="1" x14ac:dyDescent="0.35">
      <c r="A103" s="8"/>
      <c r="B103" s="8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5"/>
      <c r="CB103" s="15"/>
    </row>
    <row r="104" spans="1:80" ht="15.75" customHeight="1" x14ac:dyDescent="0.35">
      <c r="A104" s="8"/>
      <c r="B104" s="8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5"/>
      <c r="CB104" s="15"/>
    </row>
    <row r="105" spans="1:80" ht="15.75" customHeight="1" x14ac:dyDescent="0.35">
      <c r="A105" s="8"/>
      <c r="B105" s="8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5"/>
      <c r="CB105" s="15"/>
    </row>
    <row r="106" spans="1:80" ht="15.75" customHeight="1" x14ac:dyDescent="0.35">
      <c r="A106" s="8"/>
      <c r="B106" s="8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5"/>
      <c r="CB106" s="15"/>
    </row>
    <row r="107" spans="1:80" ht="15.75" customHeight="1" x14ac:dyDescent="0.35">
      <c r="A107" s="8"/>
      <c r="B107" s="8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5"/>
      <c r="CB107" s="15"/>
    </row>
    <row r="108" spans="1:80" ht="15.75" customHeight="1" x14ac:dyDescent="0.35">
      <c r="A108" s="8"/>
      <c r="B108" s="8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5"/>
      <c r="CB108" s="15"/>
    </row>
    <row r="109" spans="1:80" ht="15.75" customHeight="1" x14ac:dyDescent="0.35">
      <c r="A109" s="8"/>
      <c r="B109" s="8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5"/>
      <c r="CB109" s="15"/>
    </row>
    <row r="110" spans="1:80" ht="15.75" customHeight="1" x14ac:dyDescent="0.35">
      <c r="A110" s="8"/>
      <c r="B110" s="8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5"/>
      <c r="CB110" s="15"/>
    </row>
    <row r="111" spans="1:80" ht="15.75" customHeight="1" x14ac:dyDescent="0.35">
      <c r="A111" s="8"/>
      <c r="B111" s="8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5"/>
      <c r="CB111" s="15"/>
    </row>
    <row r="112" spans="1:80" ht="15.75" customHeight="1" x14ac:dyDescent="0.35">
      <c r="A112" s="8"/>
      <c r="B112" s="8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5"/>
      <c r="CB112" s="15"/>
    </row>
    <row r="113" spans="1:80" ht="15.75" customHeight="1" x14ac:dyDescent="0.35">
      <c r="A113" s="8"/>
      <c r="B113" s="8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5"/>
      <c r="CB113" s="15"/>
    </row>
    <row r="114" spans="1:80" ht="15.75" customHeight="1" x14ac:dyDescent="0.35">
      <c r="A114" s="8"/>
      <c r="B114" s="8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5"/>
      <c r="CB114" s="15"/>
    </row>
    <row r="115" spans="1:80" ht="15.75" customHeight="1" x14ac:dyDescent="0.35">
      <c r="A115" s="8"/>
      <c r="B115" s="8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5"/>
      <c r="CB115" s="15"/>
    </row>
    <row r="116" spans="1:80" ht="15.75" customHeight="1" x14ac:dyDescent="0.35">
      <c r="A116" s="8"/>
      <c r="B116" s="8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5"/>
      <c r="CB116" s="15"/>
    </row>
    <row r="117" spans="1:80" ht="15.75" customHeight="1" x14ac:dyDescent="0.35">
      <c r="A117" s="8"/>
      <c r="B117" s="8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5"/>
      <c r="CB117" s="15"/>
    </row>
    <row r="118" spans="1:80" ht="15.75" customHeight="1" x14ac:dyDescent="0.35">
      <c r="A118" s="8"/>
      <c r="B118" s="8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5"/>
      <c r="CB118" s="15"/>
    </row>
    <row r="119" spans="1:80" ht="15.75" customHeight="1" x14ac:dyDescent="0.35">
      <c r="A119" s="8"/>
      <c r="B119" s="8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5"/>
      <c r="CB119" s="15"/>
    </row>
    <row r="120" spans="1:80" ht="15.75" customHeight="1" x14ac:dyDescent="0.35">
      <c r="A120" s="8"/>
      <c r="B120" s="8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5"/>
      <c r="CB120" s="15"/>
    </row>
    <row r="121" spans="1:80" ht="15.75" customHeight="1" x14ac:dyDescent="0.35">
      <c r="A121" s="8"/>
      <c r="B121" s="8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5"/>
      <c r="CB121" s="15"/>
    </row>
    <row r="122" spans="1:80" ht="15.75" customHeight="1" x14ac:dyDescent="0.35">
      <c r="A122" s="8"/>
      <c r="B122" s="8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5"/>
      <c r="CB122" s="15"/>
    </row>
    <row r="123" spans="1:80" ht="15.75" customHeight="1" x14ac:dyDescent="0.35">
      <c r="A123" s="8"/>
      <c r="B123" s="8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5"/>
      <c r="CB123" s="15"/>
    </row>
    <row r="124" spans="1:80" ht="15.75" customHeight="1" x14ac:dyDescent="0.35">
      <c r="A124" s="8"/>
      <c r="B124" s="8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5"/>
      <c r="CB124" s="15"/>
    </row>
    <row r="125" spans="1:80" ht="15.75" customHeight="1" x14ac:dyDescent="0.35">
      <c r="A125" s="8"/>
      <c r="B125" s="8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5"/>
      <c r="CB125" s="15"/>
    </row>
    <row r="126" spans="1:80" ht="15.75" customHeight="1" x14ac:dyDescent="0.35">
      <c r="A126" s="8"/>
      <c r="B126" s="8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5"/>
      <c r="CB126" s="15"/>
    </row>
    <row r="127" spans="1:80" ht="15.75" customHeight="1" x14ac:dyDescent="0.35">
      <c r="A127" s="8"/>
      <c r="B127" s="8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5"/>
      <c r="CB127" s="15"/>
    </row>
    <row r="128" spans="1:80" ht="15.75" customHeight="1" x14ac:dyDescent="0.35">
      <c r="A128" s="8"/>
      <c r="B128" s="8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5"/>
      <c r="CB128" s="15"/>
    </row>
    <row r="129" spans="1:80" ht="15.75" customHeight="1" x14ac:dyDescent="0.35">
      <c r="A129" s="8"/>
      <c r="B129" s="8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5"/>
      <c r="CB129" s="15"/>
    </row>
    <row r="130" spans="1:80" ht="15.75" customHeight="1" x14ac:dyDescent="0.35">
      <c r="A130" s="8"/>
      <c r="B130" s="8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5"/>
      <c r="CB130" s="15"/>
    </row>
    <row r="131" spans="1:80" ht="15.75" customHeight="1" x14ac:dyDescent="0.35">
      <c r="A131" s="8"/>
      <c r="B131" s="8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5"/>
      <c r="CB131" s="15"/>
    </row>
    <row r="132" spans="1:80" ht="15.75" customHeight="1" x14ac:dyDescent="0.35">
      <c r="A132" s="8"/>
      <c r="B132" s="8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5"/>
      <c r="CB132" s="15"/>
    </row>
    <row r="133" spans="1:80" ht="15.75" customHeight="1" x14ac:dyDescent="0.35">
      <c r="A133" s="8"/>
      <c r="B133" s="8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5"/>
      <c r="CB133" s="15"/>
    </row>
    <row r="134" spans="1:80" ht="15.75" customHeight="1" x14ac:dyDescent="0.35">
      <c r="A134" s="8"/>
      <c r="B134" s="8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5"/>
      <c r="CB134" s="15"/>
    </row>
    <row r="135" spans="1:80" ht="15.75" customHeight="1" x14ac:dyDescent="0.35">
      <c r="A135" s="8"/>
      <c r="B135" s="8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5"/>
      <c r="CB135" s="15"/>
    </row>
    <row r="136" spans="1:80" ht="15.75" customHeight="1" x14ac:dyDescent="0.35">
      <c r="A136" s="8"/>
      <c r="B136" s="8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5"/>
      <c r="CB136" s="15"/>
    </row>
    <row r="137" spans="1:80" ht="15.75" customHeight="1" x14ac:dyDescent="0.35">
      <c r="A137" s="8"/>
      <c r="B137" s="8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5"/>
      <c r="CB137" s="15"/>
    </row>
    <row r="138" spans="1:80" ht="15.75" customHeight="1" x14ac:dyDescent="0.35">
      <c r="A138" s="8"/>
      <c r="B138" s="8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5"/>
      <c r="CB138" s="15"/>
    </row>
    <row r="139" spans="1:80" ht="15.75" customHeight="1" x14ac:dyDescent="0.35">
      <c r="A139" s="8"/>
      <c r="B139" s="8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5"/>
      <c r="CB139" s="15"/>
    </row>
    <row r="140" spans="1:80" ht="15.75" customHeight="1" x14ac:dyDescent="0.35">
      <c r="A140" s="8"/>
      <c r="B140" s="8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5"/>
      <c r="CB140" s="15"/>
    </row>
    <row r="141" spans="1:80" ht="15.75" customHeight="1" x14ac:dyDescent="0.35">
      <c r="A141" s="8"/>
      <c r="B141" s="8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5"/>
      <c r="CB141" s="15"/>
    </row>
    <row r="142" spans="1:80" ht="15.75" customHeight="1" x14ac:dyDescent="0.35">
      <c r="A142" s="8"/>
      <c r="B142" s="8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5"/>
      <c r="CB142" s="15"/>
    </row>
    <row r="143" spans="1:80" ht="15.75" customHeight="1" x14ac:dyDescent="0.35">
      <c r="A143" s="8"/>
      <c r="B143" s="8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5"/>
      <c r="CB143" s="15"/>
    </row>
    <row r="144" spans="1:80" ht="15.75" customHeight="1" x14ac:dyDescent="0.35">
      <c r="A144" s="8"/>
      <c r="B144" s="8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5"/>
      <c r="CB144" s="15"/>
    </row>
    <row r="145" spans="1:80" ht="15.75" customHeight="1" x14ac:dyDescent="0.35">
      <c r="A145" s="8"/>
      <c r="B145" s="8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5"/>
      <c r="CB145" s="15"/>
    </row>
    <row r="146" spans="1:80" ht="15.75" customHeight="1" x14ac:dyDescent="0.35">
      <c r="A146" s="8"/>
      <c r="B146" s="8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5"/>
      <c r="CB146" s="15"/>
    </row>
    <row r="147" spans="1:80" ht="15.75" customHeight="1" x14ac:dyDescent="0.35">
      <c r="A147" s="8"/>
      <c r="B147" s="8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5"/>
      <c r="CB147" s="15"/>
    </row>
    <row r="148" spans="1:80" ht="15.75" customHeight="1" x14ac:dyDescent="0.35">
      <c r="A148" s="8"/>
      <c r="B148" s="8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5"/>
      <c r="CB148" s="15"/>
    </row>
    <row r="149" spans="1:80" ht="15.75" customHeight="1" x14ac:dyDescent="0.35">
      <c r="A149" s="8"/>
      <c r="B149" s="8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5"/>
      <c r="CB149" s="15"/>
    </row>
    <row r="150" spans="1:80" ht="15.75" customHeight="1" x14ac:dyDescent="0.35">
      <c r="A150" s="8"/>
      <c r="B150" s="8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5"/>
      <c r="CB150" s="15"/>
    </row>
    <row r="151" spans="1:80" ht="15.75" customHeight="1" x14ac:dyDescent="0.35">
      <c r="A151" s="8"/>
      <c r="B151" s="8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5"/>
      <c r="CB151" s="15"/>
    </row>
    <row r="152" spans="1:80" ht="15.75" customHeight="1" x14ac:dyDescent="0.35">
      <c r="A152" s="8"/>
      <c r="B152" s="8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5"/>
      <c r="CB152" s="15"/>
    </row>
    <row r="153" spans="1:80" ht="15.75" customHeight="1" x14ac:dyDescent="0.35">
      <c r="A153" s="8"/>
      <c r="B153" s="8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5"/>
      <c r="CB153" s="15"/>
    </row>
    <row r="154" spans="1:80" ht="15.75" customHeight="1" x14ac:dyDescent="0.35">
      <c r="A154" s="8"/>
      <c r="B154" s="8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5"/>
      <c r="CB154" s="15"/>
    </row>
    <row r="155" spans="1:80" ht="15.75" customHeight="1" x14ac:dyDescent="0.35">
      <c r="A155" s="8"/>
      <c r="B155" s="8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5"/>
      <c r="CB155" s="15"/>
    </row>
    <row r="156" spans="1:80" ht="15.75" customHeight="1" x14ac:dyDescent="0.35">
      <c r="A156" s="8"/>
      <c r="B156" s="8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5"/>
      <c r="CB156" s="15"/>
    </row>
    <row r="157" spans="1:80" ht="15.75" customHeight="1" x14ac:dyDescent="0.35">
      <c r="A157" s="8"/>
      <c r="B157" s="8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5"/>
      <c r="CB157" s="15"/>
    </row>
    <row r="158" spans="1:80" ht="15.75" customHeight="1" x14ac:dyDescent="0.35">
      <c r="A158" s="8"/>
      <c r="B158" s="8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5"/>
      <c r="CB158" s="15"/>
    </row>
    <row r="159" spans="1:80" ht="15.75" customHeight="1" x14ac:dyDescent="0.35">
      <c r="A159" s="8"/>
      <c r="B159" s="8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5"/>
      <c r="CB159" s="15"/>
    </row>
    <row r="160" spans="1:80" ht="15.75" customHeight="1" x14ac:dyDescent="0.35">
      <c r="A160" s="8"/>
      <c r="B160" s="8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5"/>
      <c r="CB160" s="15"/>
    </row>
    <row r="161" spans="1:80" ht="15.75" customHeight="1" x14ac:dyDescent="0.35">
      <c r="A161" s="8"/>
      <c r="B161" s="8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5"/>
      <c r="CB161" s="15"/>
    </row>
    <row r="162" spans="1:80" ht="15.75" customHeight="1" x14ac:dyDescent="0.35">
      <c r="A162" s="8"/>
      <c r="B162" s="8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5"/>
      <c r="CB162" s="15"/>
    </row>
    <row r="163" spans="1:80" ht="15.75" customHeight="1" x14ac:dyDescent="0.35">
      <c r="A163" s="8"/>
      <c r="B163" s="8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5"/>
      <c r="CB163" s="15"/>
    </row>
    <row r="164" spans="1:80" ht="15.75" customHeight="1" x14ac:dyDescent="0.35">
      <c r="A164" s="8"/>
      <c r="B164" s="8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5"/>
      <c r="CB164" s="15"/>
    </row>
    <row r="165" spans="1:80" ht="15.75" customHeight="1" x14ac:dyDescent="0.35">
      <c r="A165" s="8"/>
      <c r="B165" s="8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5"/>
      <c r="CB165" s="15"/>
    </row>
    <row r="166" spans="1:80" ht="15.75" customHeight="1" x14ac:dyDescent="0.35">
      <c r="A166" s="8"/>
      <c r="B166" s="8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5"/>
      <c r="CB166" s="15"/>
    </row>
    <row r="167" spans="1:80" ht="15.75" customHeight="1" x14ac:dyDescent="0.35">
      <c r="A167" s="8"/>
      <c r="B167" s="8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5"/>
      <c r="CB167" s="15"/>
    </row>
    <row r="168" spans="1:80" ht="15.75" customHeight="1" x14ac:dyDescent="0.35">
      <c r="A168" s="8"/>
      <c r="B168" s="8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5"/>
      <c r="CB168" s="15"/>
    </row>
    <row r="169" spans="1:80" ht="15.75" customHeight="1" x14ac:dyDescent="0.35">
      <c r="A169" s="8"/>
      <c r="B169" s="8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5"/>
      <c r="CB169" s="15"/>
    </row>
    <row r="170" spans="1:80" ht="15.75" customHeight="1" x14ac:dyDescent="0.35">
      <c r="A170" s="8"/>
      <c r="B170" s="8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5"/>
      <c r="CB170" s="15"/>
    </row>
    <row r="171" spans="1:80" ht="15.75" customHeight="1" x14ac:dyDescent="0.35">
      <c r="A171" s="8"/>
      <c r="B171" s="8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5"/>
      <c r="CB171" s="15"/>
    </row>
    <row r="172" spans="1:80" ht="15.75" customHeight="1" x14ac:dyDescent="0.35">
      <c r="A172" s="8"/>
      <c r="B172" s="8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5"/>
      <c r="CB172" s="15"/>
    </row>
    <row r="173" spans="1:80" ht="15.75" customHeight="1" x14ac:dyDescent="0.35">
      <c r="A173" s="8"/>
      <c r="B173" s="8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5"/>
      <c r="CB173" s="15"/>
    </row>
    <row r="174" spans="1:80" ht="15.75" customHeight="1" x14ac:dyDescent="0.35">
      <c r="A174" s="8"/>
      <c r="B174" s="8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5"/>
      <c r="CB174" s="15"/>
    </row>
    <row r="175" spans="1:80" ht="15.75" customHeight="1" x14ac:dyDescent="0.35">
      <c r="A175" s="8"/>
      <c r="B175" s="8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5"/>
      <c r="CB175" s="15"/>
    </row>
    <row r="176" spans="1:80" ht="15.75" customHeight="1" x14ac:dyDescent="0.35">
      <c r="A176" s="8"/>
      <c r="B176" s="8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5"/>
      <c r="CB176" s="15"/>
    </row>
    <row r="177" spans="1:80" ht="15.75" customHeight="1" x14ac:dyDescent="0.35">
      <c r="A177" s="8"/>
      <c r="B177" s="8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5"/>
      <c r="CB177" s="15"/>
    </row>
    <row r="178" spans="1:80" ht="15.75" customHeight="1" x14ac:dyDescent="0.35">
      <c r="A178" s="8"/>
      <c r="B178" s="8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5"/>
      <c r="CB178" s="15"/>
    </row>
    <row r="179" spans="1:80" ht="15.75" customHeight="1" x14ac:dyDescent="0.35">
      <c r="A179" s="8"/>
      <c r="B179" s="8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5"/>
      <c r="CB179" s="15"/>
    </row>
    <row r="180" spans="1:80" ht="15.75" customHeight="1" x14ac:dyDescent="0.35">
      <c r="A180" s="8"/>
      <c r="B180" s="8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5"/>
      <c r="CB180" s="15"/>
    </row>
    <row r="181" spans="1:80" ht="15.75" customHeight="1" x14ac:dyDescent="0.35">
      <c r="A181" s="8"/>
      <c r="B181" s="8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5"/>
      <c r="CB181" s="15"/>
    </row>
    <row r="182" spans="1:80" ht="15.75" customHeight="1" x14ac:dyDescent="0.35">
      <c r="A182" s="8"/>
      <c r="B182" s="8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5"/>
      <c r="CB182" s="15"/>
    </row>
    <row r="183" spans="1:80" ht="15.75" customHeight="1" x14ac:dyDescent="0.35">
      <c r="A183" s="8"/>
      <c r="B183" s="8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5"/>
      <c r="CB183" s="15"/>
    </row>
    <row r="184" spans="1:80" ht="15.75" customHeight="1" x14ac:dyDescent="0.35">
      <c r="A184" s="8"/>
      <c r="B184" s="8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5"/>
      <c r="CB184" s="15"/>
    </row>
    <row r="185" spans="1:80" ht="15.75" customHeight="1" x14ac:dyDescent="0.35">
      <c r="A185" s="8"/>
      <c r="B185" s="8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5"/>
      <c r="CB185" s="15"/>
    </row>
    <row r="186" spans="1:80" ht="15.75" customHeight="1" x14ac:dyDescent="0.35">
      <c r="A186" s="8"/>
      <c r="B186" s="8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5"/>
      <c r="CB186" s="15"/>
    </row>
    <row r="187" spans="1:80" ht="15.75" customHeight="1" x14ac:dyDescent="0.35">
      <c r="A187" s="8"/>
      <c r="B187" s="8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5"/>
      <c r="CB187" s="15"/>
    </row>
    <row r="188" spans="1:80" ht="15.75" customHeight="1" x14ac:dyDescent="0.35">
      <c r="A188" s="8"/>
      <c r="B188" s="8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5"/>
      <c r="CB188" s="15"/>
    </row>
    <row r="189" spans="1:80" ht="15.75" customHeight="1" x14ac:dyDescent="0.35">
      <c r="A189" s="8"/>
      <c r="B189" s="8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5"/>
      <c r="CB189" s="15"/>
    </row>
    <row r="190" spans="1:80" ht="15.75" customHeight="1" x14ac:dyDescent="0.35">
      <c r="A190" s="8"/>
      <c r="B190" s="8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5"/>
      <c r="CB190" s="15"/>
    </row>
    <row r="191" spans="1:80" ht="15.75" customHeight="1" x14ac:dyDescent="0.35">
      <c r="A191" s="8"/>
      <c r="B191" s="8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5"/>
      <c r="CB191" s="15"/>
    </row>
    <row r="192" spans="1:80" ht="15.75" customHeight="1" x14ac:dyDescent="0.35">
      <c r="A192" s="8"/>
      <c r="B192" s="8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5"/>
      <c r="CB192" s="15"/>
    </row>
    <row r="193" spans="1:80" ht="15.75" customHeight="1" x14ac:dyDescent="0.35">
      <c r="A193" s="8"/>
      <c r="B193" s="8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5"/>
      <c r="CB193" s="15"/>
    </row>
    <row r="194" spans="1:80" ht="15.75" customHeight="1" x14ac:dyDescent="0.35">
      <c r="A194" s="8"/>
      <c r="B194" s="8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5"/>
      <c r="CB194" s="15"/>
    </row>
    <row r="195" spans="1:80" ht="15.75" customHeight="1" x14ac:dyDescent="0.35">
      <c r="A195" s="8"/>
      <c r="B195" s="8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5"/>
      <c r="CB195" s="15"/>
    </row>
    <row r="196" spans="1:80" ht="15.75" customHeight="1" x14ac:dyDescent="0.35">
      <c r="A196" s="8"/>
      <c r="B196" s="8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5"/>
      <c r="CB196" s="15"/>
    </row>
    <row r="197" spans="1:80" ht="15.75" customHeight="1" x14ac:dyDescent="0.35">
      <c r="A197" s="8"/>
      <c r="B197" s="8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5"/>
      <c r="CB197" s="15"/>
    </row>
    <row r="198" spans="1:80" ht="15.75" customHeight="1" x14ac:dyDescent="0.35">
      <c r="A198" s="8"/>
      <c r="B198" s="8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5"/>
      <c r="CB198" s="15"/>
    </row>
    <row r="199" spans="1:80" ht="15.75" customHeight="1" x14ac:dyDescent="0.35">
      <c r="A199" s="8"/>
      <c r="B199" s="8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5"/>
      <c r="CB199" s="15"/>
    </row>
    <row r="200" spans="1:80" ht="15.75" customHeight="1" x14ac:dyDescent="0.35">
      <c r="A200" s="8"/>
      <c r="B200" s="8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5"/>
      <c r="CB200" s="15"/>
    </row>
    <row r="201" spans="1:80" ht="15.75" customHeight="1" x14ac:dyDescent="0.35">
      <c r="A201" s="8"/>
      <c r="B201" s="8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5"/>
      <c r="CB201" s="15"/>
    </row>
    <row r="202" spans="1:80" ht="15.75" customHeight="1" x14ac:dyDescent="0.35">
      <c r="A202" s="8"/>
      <c r="B202" s="8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5"/>
      <c r="CB202" s="15"/>
    </row>
    <row r="203" spans="1:80" ht="15.75" customHeight="1" x14ac:dyDescent="0.35">
      <c r="A203" s="8"/>
      <c r="B203" s="8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5"/>
      <c r="CB203" s="15"/>
    </row>
    <row r="204" spans="1:80" ht="15.75" customHeight="1" x14ac:dyDescent="0.35">
      <c r="A204" s="8"/>
      <c r="B204" s="8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5"/>
      <c r="CB204" s="15"/>
    </row>
    <row r="205" spans="1:80" ht="15.75" customHeight="1" x14ac:dyDescent="0.35">
      <c r="A205" s="8"/>
      <c r="B205" s="8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5"/>
      <c r="CB205" s="15"/>
    </row>
    <row r="206" spans="1:80" ht="15.75" customHeight="1" x14ac:dyDescent="0.35">
      <c r="A206" s="8"/>
      <c r="B206" s="8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5"/>
      <c r="CB206" s="15"/>
    </row>
    <row r="207" spans="1:80" ht="15.75" customHeight="1" x14ac:dyDescent="0.35">
      <c r="A207" s="8"/>
      <c r="B207" s="8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5"/>
      <c r="CB207" s="15"/>
    </row>
    <row r="208" spans="1:80" ht="15.75" customHeight="1" x14ac:dyDescent="0.35">
      <c r="A208" s="8"/>
      <c r="B208" s="8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5"/>
      <c r="CB208" s="15"/>
    </row>
    <row r="209" spans="1:80" ht="15.75" customHeight="1" x14ac:dyDescent="0.35">
      <c r="A209" s="8"/>
      <c r="B209" s="8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5"/>
      <c r="CB209" s="15"/>
    </row>
    <row r="210" spans="1:80" ht="15.75" customHeight="1" x14ac:dyDescent="0.35">
      <c r="A210" s="8"/>
      <c r="B210" s="8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5"/>
      <c r="CB210" s="15"/>
    </row>
    <row r="211" spans="1:80" ht="15.75" customHeight="1" x14ac:dyDescent="0.35">
      <c r="A211" s="8"/>
      <c r="B211" s="8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5"/>
      <c r="CB211" s="15"/>
    </row>
    <row r="212" spans="1:80" ht="15.75" customHeight="1" x14ac:dyDescent="0.35">
      <c r="A212" s="8"/>
      <c r="B212" s="8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5"/>
      <c r="CB212" s="15"/>
    </row>
    <row r="213" spans="1:80" ht="15.75" customHeight="1" x14ac:dyDescent="0.35">
      <c r="A213" s="8"/>
      <c r="B213" s="8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5"/>
      <c r="CB213" s="15"/>
    </row>
    <row r="214" spans="1:80" ht="15.75" customHeight="1" x14ac:dyDescent="0.35">
      <c r="A214" s="8"/>
      <c r="B214" s="8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5"/>
      <c r="CB214" s="15"/>
    </row>
    <row r="215" spans="1:80" ht="15.75" customHeight="1" x14ac:dyDescent="0.35">
      <c r="A215" s="8"/>
      <c r="B215" s="8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5"/>
      <c r="CB215" s="15"/>
    </row>
    <row r="216" spans="1:80" ht="15.75" customHeight="1" x14ac:dyDescent="0.35">
      <c r="A216" s="8"/>
      <c r="B216" s="8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5"/>
      <c r="CB216" s="15"/>
    </row>
    <row r="217" spans="1:80" ht="15.75" customHeight="1" x14ac:dyDescent="0.35">
      <c r="A217" s="8"/>
      <c r="B217" s="8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5"/>
      <c r="CB217" s="15"/>
    </row>
    <row r="218" spans="1:80" ht="15.75" customHeight="1" x14ac:dyDescent="0.35">
      <c r="A218" s="8"/>
      <c r="B218" s="8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5"/>
      <c r="CB218" s="15"/>
    </row>
    <row r="219" spans="1:80" ht="15.75" customHeight="1" x14ac:dyDescent="0.35">
      <c r="A219" s="8"/>
      <c r="B219" s="8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5"/>
      <c r="CB219" s="15"/>
    </row>
    <row r="220" spans="1:80" ht="15.75" customHeight="1" x14ac:dyDescent="0.35">
      <c r="A220" s="8"/>
      <c r="B220" s="8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5"/>
      <c r="CB220" s="15"/>
    </row>
    <row r="221" spans="1:80" ht="15.75" customHeight="1" x14ac:dyDescent="0.35">
      <c r="A221" s="8"/>
      <c r="B221" s="8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5"/>
      <c r="CB221" s="15"/>
    </row>
    <row r="222" spans="1:80" ht="15.75" customHeight="1" x14ac:dyDescent="0.35">
      <c r="A222" s="8"/>
      <c r="B222" s="8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5"/>
      <c r="CB222" s="15"/>
    </row>
    <row r="223" spans="1:80" ht="15.75" customHeight="1" x14ac:dyDescent="0.35">
      <c r="A223" s="8"/>
      <c r="B223" s="8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5"/>
      <c r="CB223" s="15"/>
    </row>
    <row r="224" spans="1:80" ht="15.75" customHeight="1" x14ac:dyDescent="0.35">
      <c r="A224" s="8"/>
      <c r="B224" s="8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5"/>
      <c r="CB224" s="15"/>
    </row>
    <row r="225" spans="1:80" ht="15.75" customHeight="1" x14ac:dyDescent="0.35">
      <c r="A225" s="8"/>
      <c r="B225" s="8"/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5"/>
      <c r="CB225" s="15"/>
    </row>
    <row r="226" spans="1:80" ht="15.75" customHeight="1" x14ac:dyDescent="0.35">
      <c r="A226" s="8"/>
      <c r="B226" s="8"/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5"/>
      <c r="CB226" s="15"/>
    </row>
    <row r="227" spans="1:80" ht="15.75" customHeight="1" x14ac:dyDescent="0.35">
      <c r="A227" s="8"/>
      <c r="B227" s="8"/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5"/>
      <c r="CB227" s="15"/>
    </row>
    <row r="228" spans="1:80" ht="15.75" customHeight="1" x14ac:dyDescent="0.35">
      <c r="A228" s="8"/>
      <c r="B228" s="8"/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5"/>
      <c r="CB228" s="15"/>
    </row>
    <row r="229" spans="1:80" ht="15.75" customHeight="1" x14ac:dyDescent="0.35">
      <c r="A229" s="8"/>
      <c r="B229" s="8"/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5"/>
      <c r="CB229" s="15"/>
    </row>
    <row r="230" spans="1:80" ht="15.75" customHeight="1" x14ac:dyDescent="0.35">
      <c r="A230" s="8"/>
      <c r="B230" s="8"/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5"/>
      <c r="CB230" s="15"/>
    </row>
    <row r="231" spans="1:80" ht="15.75" customHeight="1" x14ac:dyDescent="0.35">
      <c r="A231" s="8"/>
      <c r="B231" s="8"/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5"/>
      <c r="CB231" s="15"/>
    </row>
    <row r="232" spans="1:80" ht="15.75" customHeight="1" x14ac:dyDescent="0.35">
      <c r="A232" s="8"/>
      <c r="B232" s="8"/>
      <c r="C232" s="3"/>
      <c r="D232" s="3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5"/>
      <c r="CB232" s="15"/>
    </row>
    <row r="233" spans="1:80" ht="15.75" customHeight="1" x14ac:dyDescent="0.35">
      <c r="A233" s="8"/>
      <c r="B233" s="8"/>
      <c r="C233" s="3"/>
      <c r="D233" s="3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5"/>
      <c r="CB233" s="15"/>
    </row>
    <row r="234" spans="1:80" ht="15.75" customHeight="1" x14ac:dyDescent="0.35">
      <c r="A234" s="8"/>
      <c r="B234" s="8"/>
      <c r="C234" s="3"/>
      <c r="D234" s="3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5"/>
      <c r="CB234" s="15"/>
    </row>
    <row r="235" spans="1:80" ht="15.75" customHeight="1" x14ac:dyDescent="0.35">
      <c r="A235" s="8"/>
      <c r="B235" s="8"/>
      <c r="C235" s="3"/>
      <c r="D235" s="3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5"/>
      <c r="CB235" s="15"/>
    </row>
    <row r="236" spans="1:80" ht="15.75" customHeight="1" x14ac:dyDescent="0.35">
      <c r="A236" s="8"/>
      <c r="B236" s="8"/>
      <c r="C236" s="3"/>
      <c r="D236" s="3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5"/>
      <c r="CB236" s="15"/>
    </row>
    <row r="237" spans="1:80" ht="15.75" customHeight="1" x14ac:dyDescent="0.35">
      <c r="A237" s="8"/>
      <c r="B237" s="8"/>
      <c r="C237" s="3"/>
      <c r="D237" s="3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5"/>
      <c r="CB237" s="15"/>
    </row>
    <row r="238" spans="1:80" ht="15.75" customHeight="1" x14ac:dyDescent="0.35">
      <c r="A238" s="8"/>
      <c r="B238" s="8"/>
      <c r="C238" s="3"/>
      <c r="D238" s="3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5"/>
      <c r="CB238" s="15"/>
    </row>
    <row r="239" spans="1:80" ht="15.75" customHeight="1" x14ac:dyDescent="0.35">
      <c r="A239" s="8"/>
      <c r="B239" s="8"/>
      <c r="C239" s="3"/>
      <c r="D239" s="3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5"/>
      <c r="CB239" s="15"/>
    </row>
    <row r="240" spans="1:80" ht="15.75" customHeight="1" x14ac:dyDescent="0.35">
      <c r="A240" s="8"/>
      <c r="B240" s="8"/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5"/>
      <c r="CB240" s="15"/>
    </row>
    <row r="241" spans="1:80" ht="15.75" customHeight="1" x14ac:dyDescent="0.35">
      <c r="A241" s="8"/>
      <c r="B241" s="8"/>
      <c r="C241" s="3"/>
      <c r="D241" s="3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5"/>
      <c r="CB241" s="15"/>
    </row>
    <row r="242" spans="1:80" ht="15.75" customHeight="1" x14ac:dyDescent="0.35">
      <c r="A242" s="8"/>
      <c r="B242" s="8"/>
      <c r="C242" s="3"/>
      <c r="D242" s="3"/>
      <c r="E242" s="3"/>
      <c r="F242" s="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5"/>
      <c r="CB242" s="15"/>
    </row>
    <row r="243" spans="1:80" ht="15.75" customHeight="1" x14ac:dyDescent="0.35">
      <c r="A243" s="8"/>
      <c r="B243" s="8"/>
      <c r="C243" s="3"/>
      <c r="D243" s="3"/>
      <c r="E243" s="3"/>
      <c r="F243" s="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5"/>
      <c r="CB243" s="15"/>
    </row>
    <row r="244" spans="1:80" ht="15.75" customHeight="1" x14ac:dyDescent="0.35">
      <c r="A244" s="8"/>
      <c r="B244" s="8"/>
      <c r="C244" s="3"/>
      <c r="D244" s="3"/>
      <c r="E244" s="3"/>
      <c r="F244" s="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5"/>
      <c r="CB244" s="15"/>
    </row>
    <row r="245" spans="1:80" ht="15.75" customHeight="1" x14ac:dyDescent="0.35">
      <c r="A245" s="8"/>
      <c r="B245" s="8"/>
      <c r="C245" s="3"/>
      <c r="D245" s="3"/>
      <c r="E245" s="3"/>
      <c r="F245" s="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5"/>
      <c r="CB245" s="15"/>
    </row>
    <row r="246" spans="1:80" ht="15.75" customHeight="1" x14ac:dyDescent="0.35">
      <c r="A246" s="8"/>
      <c r="B246" s="8"/>
      <c r="C246" s="3"/>
      <c r="D246" s="3"/>
      <c r="E246" s="3"/>
      <c r="F246" s="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5"/>
      <c r="CB246" s="15"/>
    </row>
    <row r="247" spans="1:80" ht="15.75" customHeight="1" x14ac:dyDescent="0.35">
      <c r="A247" s="8"/>
      <c r="B247" s="8"/>
      <c r="C247" s="3"/>
      <c r="D247" s="3"/>
      <c r="E247" s="3"/>
      <c r="F247" s="3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5"/>
      <c r="CB247" s="15"/>
    </row>
    <row r="248" spans="1:80" ht="15.75" customHeight="1" x14ac:dyDescent="0.35">
      <c r="A248" s="8"/>
      <c r="B248" s="8"/>
      <c r="C248" s="3"/>
      <c r="D248" s="3"/>
      <c r="E248" s="3"/>
      <c r="F248" s="3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5"/>
      <c r="CB248" s="15"/>
    </row>
    <row r="249" spans="1:80" ht="15.75" customHeight="1" x14ac:dyDescent="0.35">
      <c r="A249" s="8"/>
      <c r="B249" s="8"/>
      <c r="C249" s="3"/>
      <c r="D249" s="3"/>
      <c r="E249" s="3"/>
      <c r="F249" s="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5"/>
      <c r="CB249" s="15"/>
    </row>
    <row r="250" spans="1:80" ht="15.75" customHeight="1" x14ac:dyDescent="0.35">
      <c r="A250" s="8"/>
      <c r="B250" s="8"/>
      <c r="C250" s="3"/>
      <c r="D250" s="3"/>
      <c r="E250" s="3"/>
      <c r="F250" s="3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5"/>
      <c r="CB250" s="15"/>
    </row>
    <row r="251" spans="1:80" ht="15.75" customHeight="1" x14ac:dyDescent="0.35">
      <c r="A251" s="8"/>
      <c r="B251" s="8"/>
      <c r="C251" s="3"/>
      <c r="D251" s="3"/>
      <c r="E251" s="3"/>
      <c r="F251" s="3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5"/>
      <c r="CB251" s="15"/>
    </row>
    <row r="252" spans="1:80" ht="15.75" customHeight="1" x14ac:dyDescent="0.35">
      <c r="A252" s="8"/>
      <c r="B252" s="8"/>
      <c r="C252" s="3"/>
      <c r="D252" s="3"/>
      <c r="E252" s="3"/>
      <c r="F252" s="3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5"/>
      <c r="CB252" s="15"/>
    </row>
    <row r="253" spans="1:80" ht="15.75" customHeight="1" x14ac:dyDescent="0.35">
      <c r="A253" s="8"/>
      <c r="B253" s="8"/>
      <c r="C253" s="3"/>
      <c r="D253" s="3"/>
      <c r="E253" s="3"/>
      <c r="F253" s="3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5"/>
      <c r="CB253" s="15"/>
    </row>
    <row r="254" spans="1:80" ht="15.75" customHeight="1" x14ac:dyDescent="0.35">
      <c r="A254" s="8"/>
      <c r="B254" s="8"/>
      <c r="C254" s="3"/>
      <c r="D254" s="3"/>
      <c r="E254" s="3"/>
      <c r="F254" s="3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5"/>
      <c r="CB254" s="15"/>
    </row>
    <row r="255" spans="1:80" ht="15.75" customHeight="1" x14ac:dyDescent="0.35">
      <c r="A255" s="8"/>
      <c r="B255" s="8"/>
      <c r="C255" s="3"/>
      <c r="D255" s="3"/>
      <c r="E255" s="3"/>
      <c r="F255" s="3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5"/>
      <c r="CB255" s="15"/>
    </row>
    <row r="256" spans="1:80" ht="15.75" customHeight="1" x14ac:dyDescent="0.35">
      <c r="A256" s="8"/>
      <c r="B256" s="8"/>
      <c r="C256" s="3"/>
      <c r="D256" s="3"/>
      <c r="E256" s="3"/>
      <c r="F256" s="3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5"/>
      <c r="CB256" s="15"/>
    </row>
    <row r="257" spans="1:80" ht="15.75" customHeight="1" x14ac:dyDescent="0.35">
      <c r="A257" s="8"/>
      <c r="B257" s="8"/>
      <c r="C257" s="3"/>
      <c r="D257" s="3"/>
      <c r="E257" s="3"/>
      <c r="F257" s="3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5"/>
      <c r="CB257" s="15"/>
    </row>
    <row r="258" spans="1:80" ht="15.75" customHeight="1" x14ac:dyDescent="0.35">
      <c r="A258" s="8"/>
      <c r="B258" s="8"/>
      <c r="C258" s="3"/>
      <c r="D258" s="3"/>
      <c r="E258" s="3"/>
      <c r="F258" s="3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5"/>
      <c r="CB258" s="15"/>
    </row>
    <row r="259" spans="1:80" ht="15.75" customHeight="1" x14ac:dyDescent="0.35">
      <c r="A259" s="8"/>
      <c r="B259" s="8"/>
      <c r="C259" s="3"/>
      <c r="D259" s="3"/>
      <c r="E259" s="3"/>
      <c r="F259" s="3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5"/>
      <c r="CB259" s="15"/>
    </row>
    <row r="260" spans="1:80" ht="15.75" customHeight="1" x14ac:dyDescent="0.35">
      <c r="A260" s="8"/>
      <c r="B260" s="8"/>
      <c r="C260" s="3"/>
      <c r="D260" s="3"/>
      <c r="E260" s="3"/>
      <c r="F260" s="3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5"/>
      <c r="CB260" s="15"/>
    </row>
    <row r="261" spans="1:80" ht="15.75" customHeight="1" x14ac:dyDescent="0.35">
      <c r="A261" s="8"/>
      <c r="B261" s="8"/>
      <c r="C261" s="3"/>
      <c r="D261" s="3"/>
      <c r="E261" s="3"/>
      <c r="F261" s="3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5"/>
      <c r="CB261" s="15"/>
    </row>
    <row r="262" spans="1:80" ht="15.75" customHeight="1" x14ac:dyDescent="0.35">
      <c r="A262" s="8"/>
      <c r="B262" s="8"/>
      <c r="C262" s="3"/>
      <c r="D262" s="3"/>
      <c r="E262" s="3"/>
      <c r="F262" s="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5"/>
      <c r="CB262" s="15"/>
    </row>
    <row r="263" spans="1:80" ht="15.75" customHeight="1" x14ac:dyDescent="0.35">
      <c r="A263" s="8"/>
      <c r="B263" s="8"/>
      <c r="C263" s="3"/>
      <c r="D263" s="3"/>
      <c r="E263" s="3"/>
      <c r="F263" s="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5"/>
      <c r="CB263" s="15"/>
    </row>
    <row r="264" spans="1:80" ht="15.75" customHeight="1" x14ac:dyDescent="0.35">
      <c r="A264" s="8"/>
      <c r="B264" s="8"/>
      <c r="C264" s="3"/>
      <c r="D264" s="3"/>
      <c r="E264" s="3"/>
      <c r="F264" s="3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5"/>
      <c r="CB264" s="15"/>
    </row>
    <row r="265" spans="1:80" ht="15.75" customHeight="1" x14ac:dyDescent="0.35">
      <c r="A265" s="8"/>
      <c r="B265" s="8"/>
      <c r="C265" s="3"/>
      <c r="D265" s="3"/>
      <c r="E265" s="3"/>
      <c r="F265" s="3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5"/>
      <c r="CB265" s="15"/>
    </row>
    <row r="266" spans="1:80" ht="15.75" customHeight="1" x14ac:dyDescent="0.35">
      <c r="A266" s="8"/>
      <c r="B266" s="8"/>
      <c r="C266" s="3"/>
      <c r="D266" s="3"/>
      <c r="E266" s="3"/>
      <c r="F266" s="3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5"/>
      <c r="CB266" s="15"/>
    </row>
    <row r="267" spans="1:80" ht="15.75" customHeight="1" x14ac:dyDescent="0.35">
      <c r="A267" s="8"/>
      <c r="B267" s="8"/>
      <c r="C267" s="3"/>
      <c r="D267" s="3"/>
      <c r="E267" s="3"/>
      <c r="F267" s="3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5"/>
      <c r="CB267" s="15"/>
    </row>
    <row r="268" spans="1:80" ht="15.75" customHeight="1" x14ac:dyDescent="0.35">
      <c r="A268" s="8"/>
      <c r="B268" s="8"/>
      <c r="C268" s="3"/>
      <c r="D268" s="3"/>
      <c r="E268" s="3"/>
      <c r="F268" s="3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5"/>
      <c r="CB268" s="15"/>
    </row>
    <row r="269" spans="1:80" ht="15.75" customHeight="1" x14ac:dyDescent="0.35">
      <c r="A269" s="8"/>
      <c r="B269" s="8"/>
      <c r="C269" s="3"/>
      <c r="D269" s="3"/>
      <c r="E269" s="3"/>
      <c r="F269" s="3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5"/>
      <c r="CB269" s="15"/>
    </row>
    <row r="270" spans="1:80" ht="15.75" customHeight="1" x14ac:dyDescent="0.35">
      <c r="A270" s="8"/>
      <c r="B270" s="8"/>
      <c r="C270" s="3"/>
      <c r="D270" s="3"/>
      <c r="E270" s="3"/>
      <c r="F270" s="3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5"/>
      <c r="CB270" s="15"/>
    </row>
    <row r="271" spans="1:80" ht="15.75" customHeight="1" x14ac:dyDescent="0.35">
      <c r="A271" s="8"/>
      <c r="B271" s="8"/>
      <c r="C271" s="3"/>
      <c r="D271" s="3"/>
      <c r="E271" s="3"/>
      <c r="F271" s="3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5"/>
      <c r="CB271" s="15"/>
    </row>
    <row r="272" spans="1:80" ht="15.75" customHeight="1" x14ac:dyDescent="0.35">
      <c r="A272" s="8"/>
      <c r="B272" s="8"/>
      <c r="C272" s="3"/>
      <c r="D272" s="3"/>
      <c r="E272" s="3"/>
      <c r="F272" s="3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5"/>
      <c r="CB272" s="15"/>
    </row>
    <row r="273" spans="1:80" ht="15.75" customHeight="1" x14ac:dyDescent="0.35">
      <c r="A273" s="8"/>
      <c r="B273" s="8"/>
      <c r="C273" s="3"/>
      <c r="D273" s="3"/>
      <c r="E273" s="3"/>
      <c r="F273" s="3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5"/>
      <c r="CB273" s="15"/>
    </row>
    <row r="274" spans="1:80" ht="15.75" customHeight="1" x14ac:dyDescent="0.35">
      <c r="A274" s="8"/>
      <c r="B274" s="8"/>
      <c r="C274" s="3"/>
      <c r="D274" s="3"/>
      <c r="E274" s="3"/>
      <c r="F274" s="3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5"/>
      <c r="CB274" s="15"/>
    </row>
    <row r="275" spans="1:80" ht="15.75" customHeight="1" x14ac:dyDescent="0.35">
      <c r="A275" s="8"/>
      <c r="B275" s="8"/>
      <c r="C275" s="3"/>
      <c r="D275" s="3"/>
      <c r="E275" s="3"/>
      <c r="F275" s="3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5"/>
      <c r="CB275" s="15"/>
    </row>
    <row r="276" spans="1:80" ht="15.75" customHeight="1" x14ac:dyDescent="0.35">
      <c r="A276" s="8"/>
      <c r="B276" s="8"/>
      <c r="C276" s="3"/>
      <c r="D276" s="3"/>
      <c r="E276" s="3"/>
      <c r="F276" s="3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5"/>
      <c r="CB276" s="15"/>
    </row>
    <row r="277" spans="1:80" ht="15.75" customHeight="1" x14ac:dyDescent="0.35">
      <c r="A277" s="8"/>
      <c r="B277" s="8"/>
      <c r="C277" s="3"/>
      <c r="D277" s="3"/>
      <c r="E277" s="3"/>
      <c r="F277" s="3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5"/>
      <c r="CB277" s="15"/>
    </row>
    <row r="278" spans="1:80" ht="15.75" customHeight="1" x14ac:dyDescent="0.35">
      <c r="A278" s="8"/>
      <c r="B278" s="8"/>
      <c r="C278" s="3"/>
      <c r="D278" s="3"/>
      <c r="E278" s="3"/>
      <c r="F278" s="3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15"/>
      <c r="CB278" s="15"/>
    </row>
    <row r="279" spans="1:80" ht="15.75" customHeight="1" x14ac:dyDescent="0.35">
      <c r="A279" s="8"/>
      <c r="B279" s="8"/>
      <c r="C279" s="3"/>
      <c r="D279" s="3"/>
      <c r="E279" s="3"/>
      <c r="F279" s="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15"/>
      <c r="CB279" s="15"/>
    </row>
    <row r="280" spans="1:80" ht="15.75" customHeight="1" x14ac:dyDescent="0.35">
      <c r="A280" s="8"/>
      <c r="B280" s="8"/>
      <c r="C280" s="3"/>
      <c r="D280" s="3"/>
      <c r="E280" s="3"/>
      <c r="F280" s="3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15"/>
      <c r="CB280" s="15"/>
    </row>
    <row r="281" spans="1:80" ht="15.75" customHeight="1" x14ac:dyDescent="0.35">
      <c r="A281" s="8"/>
      <c r="B281" s="8"/>
      <c r="C281" s="3"/>
      <c r="D281" s="3"/>
      <c r="E281" s="3"/>
      <c r="F281" s="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15"/>
      <c r="CB281" s="15"/>
    </row>
    <row r="282" spans="1:80" ht="15.75" customHeight="1" x14ac:dyDescent="0.35">
      <c r="A282" s="8"/>
      <c r="B282" s="8"/>
      <c r="C282" s="3"/>
      <c r="D282" s="3"/>
      <c r="E282" s="3"/>
      <c r="F282" s="3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15"/>
      <c r="CB282" s="15"/>
    </row>
    <row r="283" spans="1:80" ht="15.75" customHeight="1" x14ac:dyDescent="0.35">
      <c r="A283" s="8"/>
      <c r="B283" s="8"/>
      <c r="C283" s="3"/>
      <c r="D283" s="3"/>
      <c r="E283" s="3"/>
      <c r="F283" s="3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15"/>
      <c r="CB283" s="15"/>
    </row>
    <row r="284" spans="1:80" ht="15.75" customHeight="1" x14ac:dyDescent="0.35">
      <c r="A284" s="8"/>
      <c r="B284" s="8"/>
      <c r="C284" s="3"/>
      <c r="D284" s="3"/>
      <c r="E284" s="3"/>
      <c r="F284" s="3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15"/>
      <c r="CB284" s="15"/>
    </row>
    <row r="285" spans="1:80" ht="15.75" customHeight="1" x14ac:dyDescent="0.35">
      <c r="A285" s="8"/>
      <c r="B285" s="8"/>
      <c r="C285" s="3"/>
      <c r="D285" s="3"/>
      <c r="E285" s="3"/>
      <c r="F285" s="3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15"/>
      <c r="CB285" s="15"/>
    </row>
    <row r="286" spans="1:80" ht="15.75" customHeight="1" x14ac:dyDescent="0.35">
      <c r="A286" s="8"/>
      <c r="B286" s="8"/>
      <c r="C286" s="3"/>
      <c r="D286" s="3"/>
      <c r="E286" s="3"/>
      <c r="F286" s="3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15"/>
      <c r="CB286" s="15"/>
    </row>
    <row r="287" spans="1:80" ht="15.75" customHeight="1" x14ac:dyDescent="0.35">
      <c r="A287" s="8"/>
      <c r="B287" s="8"/>
      <c r="C287" s="3"/>
      <c r="D287" s="3"/>
      <c r="E287" s="3"/>
      <c r="F287" s="3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15"/>
      <c r="CB287" s="15"/>
    </row>
    <row r="288" spans="1:80" ht="15.75" customHeight="1" x14ac:dyDescent="0.35">
      <c r="A288" s="8"/>
      <c r="B288" s="8"/>
      <c r="C288" s="3"/>
      <c r="D288" s="3"/>
      <c r="E288" s="3"/>
      <c r="F288" s="3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15"/>
      <c r="CB288" s="15"/>
    </row>
    <row r="289" spans="1:80" ht="15.75" customHeight="1" x14ac:dyDescent="0.35">
      <c r="A289" s="8"/>
      <c r="B289" s="8"/>
      <c r="C289" s="3"/>
      <c r="D289" s="3"/>
      <c r="E289" s="3"/>
      <c r="F289" s="3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15"/>
      <c r="CB289" s="15"/>
    </row>
    <row r="290" spans="1:80" ht="15.75" customHeight="1" x14ac:dyDescent="0.35">
      <c r="A290" s="8"/>
      <c r="B290" s="8"/>
      <c r="C290" s="3"/>
      <c r="D290" s="3"/>
      <c r="E290" s="3"/>
      <c r="F290" s="3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15"/>
      <c r="CB290" s="15"/>
    </row>
    <row r="291" spans="1:80" ht="15.75" customHeight="1" x14ac:dyDescent="0.35">
      <c r="A291" s="8"/>
      <c r="B291" s="8"/>
      <c r="C291" s="3"/>
      <c r="D291" s="3"/>
      <c r="E291" s="3"/>
      <c r="F291" s="3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15"/>
      <c r="CB291" s="15"/>
    </row>
    <row r="292" spans="1:80" ht="15.75" customHeight="1" x14ac:dyDescent="0.35">
      <c r="A292" s="8"/>
      <c r="B292" s="8"/>
      <c r="C292" s="3"/>
      <c r="D292" s="3"/>
      <c r="E292" s="3"/>
      <c r="F292" s="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15"/>
      <c r="CB292" s="15"/>
    </row>
    <row r="293" spans="1:80" ht="15.75" customHeight="1" x14ac:dyDescent="0.35">
      <c r="A293" s="8"/>
      <c r="B293" s="8"/>
      <c r="C293" s="3"/>
      <c r="D293" s="3"/>
      <c r="E293" s="3"/>
      <c r="F293" s="3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15"/>
      <c r="CB293" s="15"/>
    </row>
    <row r="294" spans="1:80" ht="15.75" customHeight="1" x14ac:dyDescent="0.35">
      <c r="A294" s="8"/>
      <c r="B294" s="8"/>
      <c r="C294" s="3"/>
      <c r="D294" s="3"/>
      <c r="E294" s="3"/>
      <c r="F294" s="3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15"/>
      <c r="CB294" s="15"/>
    </row>
    <row r="295" spans="1:80" ht="15.75" customHeight="1" x14ac:dyDescent="0.35">
      <c r="A295" s="8"/>
      <c r="B295" s="8"/>
      <c r="C295" s="3"/>
      <c r="D295" s="3"/>
      <c r="E295" s="3"/>
      <c r="F295" s="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15"/>
      <c r="CB295" s="15"/>
    </row>
    <row r="296" spans="1:80" ht="15.75" customHeight="1" x14ac:dyDescent="0.35">
      <c r="A296" s="8"/>
      <c r="B296" s="8"/>
      <c r="C296" s="3"/>
      <c r="D296" s="3"/>
      <c r="E296" s="3"/>
      <c r="F296" s="3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15"/>
      <c r="CB296" s="15"/>
    </row>
    <row r="297" spans="1:80" ht="15.75" customHeight="1" x14ac:dyDescent="0.35">
      <c r="A297" s="8"/>
      <c r="B297" s="8"/>
      <c r="C297" s="3"/>
      <c r="D297" s="3"/>
      <c r="E297" s="3"/>
      <c r="F297" s="3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15"/>
      <c r="CB297" s="15"/>
    </row>
    <row r="298" spans="1:80" ht="15.75" customHeight="1" x14ac:dyDescent="0.35">
      <c r="A298" s="8"/>
      <c r="B298" s="8"/>
      <c r="C298" s="3"/>
      <c r="D298" s="3"/>
      <c r="E298" s="3"/>
      <c r="F298" s="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15"/>
      <c r="CB298" s="15"/>
    </row>
    <row r="299" spans="1:80" ht="15.75" customHeight="1" x14ac:dyDescent="0.35">
      <c r="A299" s="8"/>
      <c r="B299" s="8"/>
      <c r="C299" s="3"/>
      <c r="D299" s="3"/>
      <c r="E299" s="3"/>
      <c r="F299" s="3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15"/>
      <c r="CB299" s="15"/>
    </row>
    <row r="300" spans="1:80" ht="15.75" customHeight="1" x14ac:dyDescent="0.35">
      <c r="A300" s="8"/>
      <c r="B300" s="8"/>
      <c r="C300" s="3"/>
      <c r="D300" s="3"/>
      <c r="E300" s="3"/>
      <c r="F300" s="3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15"/>
      <c r="CB300" s="15"/>
    </row>
    <row r="301" spans="1:80" ht="15.75" customHeight="1" x14ac:dyDescent="0.35">
      <c r="A301" s="8"/>
      <c r="B301" s="8"/>
      <c r="C301" s="3"/>
      <c r="D301" s="3"/>
      <c r="E301" s="3"/>
      <c r="F301" s="3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15"/>
      <c r="CB301" s="15"/>
    </row>
    <row r="302" spans="1:80" ht="15.75" customHeight="1" x14ac:dyDescent="0.35">
      <c r="A302" s="8"/>
      <c r="B302" s="8"/>
      <c r="C302" s="3"/>
      <c r="D302" s="3"/>
      <c r="E302" s="3"/>
      <c r="F302" s="3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15"/>
      <c r="CB302" s="15"/>
    </row>
    <row r="303" spans="1:80" ht="15.75" customHeight="1" x14ac:dyDescent="0.35">
      <c r="A303" s="8"/>
      <c r="B303" s="8"/>
      <c r="C303" s="3"/>
      <c r="D303" s="3"/>
      <c r="E303" s="3"/>
      <c r="F303" s="3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15"/>
      <c r="CB303" s="15"/>
    </row>
    <row r="304" spans="1:80" ht="15.75" customHeight="1" x14ac:dyDescent="0.35">
      <c r="A304" s="8"/>
      <c r="B304" s="8"/>
      <c r="C304" s="3"/>
      <c r="D304" s="3"/>
      <c r="E304" s="3"/>
      <c r="F304" s="3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15"/>
      <c r="CB304" s="15"/>
    </row>
    <row r="305" spans="1:80" ht="15.75" customHeight="1" x14ac:dyDescent="0.35">
      <c r="A305" s="8"/>
      <c r="B305" s="8"/>
      <c r="C305" s="3"/>
      <c r="D305" s="3"/>
      <c r="E305" s="3"/>
      <c r="F305" s="3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15"/>
      <c r="CB305" s="15"/>
    </row>
    <row r="306" spans="1:80" ht="15.75" customHeight="1" x14ac:dyDescent="0.35">
      <c r="A306" s="8"/>
      <c r="B306" s="8"/>
      <c r="C306" s="3"/>
      <c r="D306" s="3"/>
      <c r="E306" s="3"/>
      <c r="F306" s="3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15"/>
      <c r="CB306" s="15"/>
    </row>
    <row r="307" spans="1:80" ht="15.75" customHeight="1" x14ac:dyDescent="0.35">
      <c r="A307" s="8"/>
      <c r="B307" s="8"/>
      <c r="C307" s="3"/>
      <c r="D307" s="3"/>
      <c r="E307" s="3"/>
      <c r="F307" s="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15"/>
      <c r="CB307" s="15"/>
    </row>
    <row r="308" spans="1:80" ht="15.75" customHeight="1" x14ac:dyDescent="0.35">
      <c r="A308" s="8"/>
      <c r="B308" s="8"/>
      <c r="C308" s="3"/>
      <c r="D308" s="3"/>
      <c r="E308" s="3"/>
      <c r="F308" s="3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15"/>
      <c r="CB308" s="15"/>
    </row>
    <row r="309" spans="1:80" ht="15.75" customHeight="1" x14ac:dyDescent="0.35">
      <c r="A309" s="8"/>
      <c r="B309" s="8"/>
      <c r="C309" s="3"/>
      <c r="D309" s="3"/>
      <c r="E309" s="3"/>
      <c r="F309" s="3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15"/>
      <c r="CB309" s="15"/>
    </row>
    <row r="310" spans="1:80" ht="15.75" customHeight="1" x14ac:dyDescent="0.35">
      <c r="A310" s="8"/>
      <c r="B310" s="8"/>
      <c r="C310" s="3"/>
      <c r="D310" s="3"/>
      <c r="E310" s="3"/>
      <c r="F310" s="3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15"/>
      <c r="CB310" s="15"/>
    </row>
    <row r="311" spans="1:80" ht="15.75" customHeight="1" x14ac:dyDescent="0.35">
      <c r="A311" s="8"/>
      <c r="B311" s="8"/>
      <c r="C311" s="3"/>
      <c r="D311" s="3"/>
      <c r="E311" s="3"/>
      <c r="F311" s="3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15"/>
      <c r="CB311" s="15"/>
    </row>
    <row r="312" spans="1:80" ht="15.75" customHeight="1" x14ac:dyDescent="0.35">
      <c r="A312" s="8"/>
      <c r="B312" s="8"/>
      <c r="C312" s="3"/>
      <c r="D312" s="3"/>
      <c r="E312" s="3"/>
      <c r="F312" s="3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15"/>
      <c r="CB312" s="15"/>
    </row>
    <row r="313" spans="1:80" ht="15.75" customHeight="1" x14ac:dyDescent="0.35">
      <c r="A313" s="8"/>
      <c r="B313" s="8"/>
      <c r="C313" s="3"/>
      <c r="D313" s="3"/>
      <c r="E313" s="3"/>
      <c r="F313" s="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15"/>
      <c r="CB313" s="15"/>
    </row>
    <row r="314" spans="1:80" ht="15.75" customHeight="1" x14ac:dyDescent="0.35">
      <c r="A314" s="8"/>
      <c r="B314" s="8"/>
      <c r="C314" s="3"/>
      <c r="D314" s="3"/>
      <c r="E314" s="3"/>
      <c r="F314" s="3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15"/>
      <c r="CB314" s="15"/>
    </row>
    <row r="315" spans="1:80" ht="15.75" customHeight="1" x14ac:dyDescent="0.35">
      <c r="A315" s="8"/>
      <c r="B315" s="8"/>
      <c r="C315" s="3"/>
      <c r="D315" s="3"/>
      <c r="E315" s="3"/>
      <c r="F315" s="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15"/>
      <c r="CB315" s="15"/>
    </row>
    <row r="316" spans="1:80" ht="15.75" customHeight="1" x14ac:dyDescent="0.35">
      <c r="A316" s="8"/>
      <c r="B316" s="8"/>
      <c r="C316" s="3"/>
      <c r="D316" s="3"/>
      <c r="E316" s="3"/>
      <c r="F316" s="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15"/>
      <c r="CB316" s="15"/>
    </row>
    <row r="317" spans="1:80" ht="15.75" customHeight="1" x14ac:dyDescent="0.35">
      <c r="A317" s="8"/>
      <c r="B317" s="8"/>
      <c r="C317" s="3"/>
      <c r="D317" s="3"/>
      <c r="E317" s="3"/>
      <c r="F317" s="3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15"/>
      <c r="CB317" s="15"/>
    </row>
    <row r="318" spans="1:80" ht="15.75" customHeight="1" x14ac:dyDescent="0.35">
      <c r="A318" s="8"/>
      <c r="B318" s="8"/>
      <c r="C318" s="3"/>
      <c r="D318" s="3"/>
      <c r="E318" s="3"/>
      <c r="F318" s="3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15"/>
      <c r="CB318" s="15"/>
    </row>
    <row r="319" spans="1:80" ht="15.75" customHeight="1" x14ac:dyDescent="0.35">
      <c r="A319" s="8"/>
      <c r="B319" s="8"/>
      <c r="C319" s="3"/>
      <c r="D319" s="3"/>
      <c r="E319" s="3"/>
      <c r="F319" s="3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15"/>
      <c r="CB319" s="15"/>
    </row>
    <row r="320" spans="1:80" ht="15.75" customHeight="1" x14ac:dyDescent="0.35">
      <c r="A320" s="8"/>
      <c r="B320" s="8"/>
      <c r="C320" s="3"/>
      <c r="D320" s="3"/>
      <c r="E320" s="3"/>
      <c r="F320" s="3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15"/>
      <c r="CB320" s="15"/>
    </row>
    <row r="321" spans="1:80" ht="15.75" customHeight="1" x14ac:dyDescent="0.35">
      <c r="A321" s="8"/>
      <c r="B321" s="8"/>
      <c r="C321" s="3"/>
      <c r="D321" s="3"/>
      <c r="E321" s="3"/>
      <c r="F321" s="3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15"/>
      <c r="CB321" s="15"/>
    </row>
    <row r="322" spans="1:80" ht="15.75" customHeight="1" x14ac:dyDescent="0.35">
      <c r="A322" s="8"/>
      <c r="B322" s="8"/>
      <c r="C322" s="3"/>
      <c r="D322" s="3"/>
      <c r="E322" s="3"/>
      <c r="F322" s="3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15"/>
      <c r="CB322" s="15"/>
    </row>
    <row r="323" spans="1:80" ht="15.75" customHeight="1" x14ac:dyDescent="0.35">
      <c r="A323" s="8"/>
      <c r="B323" s="8"/>
      <c r="C323" s="3"/>
      <c r="D323" s="3"/>
      <c r="E323" s="3"/>
      <c r="F323" s="3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15"/>
      <c r="CB323" s="15"/>
    </row>
    <row r="324" spans="1:80" ht="15.75" customHeight="1" x14ac:dyDescent="0.35">
      <c r="A324" s="8"/>
      <c r="B324" s="8"/>
      <c r="C324" s="3"/>
      <c r="D324" s="3"/>
      <c r="E324" s="3"/>
      <c r="F324" s="3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15"/>
      <c r="CB324" s="15"/>
    </row>
    <row r="325" spans="1:80" ht="15.75" customHeight="1" x14ac:dyDescent="0.35">
      <c r="A325" s="8"/>
      <c r="B325" s="8"/>
      <c r="C325" s="3"/>
      <c r="D325" s="3"/>
      <c r="E325" s="3"/>
      <c r="F325" s="3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15"/>
      <c r="CB325" s="15"/>
    </row>
    <row r="326" spans="1:80" ht="15.75" customHeight="1" x14ac:dyDescent="0.35">
      <c r="A326" s="8"/>
      <c r="B326" s="8"/>
      <c r="C326" s="3"/>
      <c r="D326" s="3"/>
      <c r="E326" s="3"/>
      <c r="F326" s="3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15"/>
      <c r="CB326" s="15"/>
    </row>
  </sheetData>
  <sheetProtection algorithmName="SHA-512" hashValue="c4IYNmFBXDwNHsAbPNTvUs3r3FBUZCAXAenqN5tUVQPMuHjAt4SKYAbPVKQ2eT5QSO6D8hwk82TKFG9zaab0jQ==" saltValue="e9w4pezC8OZ0699RfVgn5Q==" spinCount="100000" sheet="1" formatCells="0"/>
  <mergeCells count="89">
    <mergeCell ref="A6:B6"/>
    <mergeCell ref="A7:B7"/>
    <mergeCell ref="A8:B8"/>
    <mergeCell ref="BO26:BP26"/>
    <mergeCell ref="BM26:BN26"/>
    <mergeCell ref="BF26:BL26"/>
    <mergeCell ref="AY21:BJ21"/>
    <mergeCell ref="BK21:BO21"/>
    <mergeCell ref="V17:Z17"/>
    <mergeCell ref="F17:U17"/>
    <mergeCell ref="V18:Z18"/>
    <mergeCell ref="AA17:AF17"/>
    <mergeCell ref="AA18:AF18"/>
    <mergeCell ref="AG17:AR17"/>
    <mergeCell ref="AG18:AR18"/>
    <mergeCell ref="AS17:AX17"/>
    <mergeCell ref="BW26:BX26"/>
    <mergeCell ref="BY26:CB26"/>
    <mergeCell ref="BQ26:BV26"/>
    <mergeCell ref="F23:U23"/>
    <mergeCell ref="AA19:AF19"/>
    <mergeCell ref="AG19:AR19"/>
    <mergeCell ref="V20:Z20"/>
    <mergeCell ref="AA20:AF20"/>
    <mergeCell ref="AG20:AR20"/>
    <mergeCell ref="V21:Z21"/>
    <mergeCell ref="AA21:AF21"/>
    <mergeCell ref="AG21:AR21"/>
    <mergeCell ref="F19:U19"/>
    <mergeCell ref="F20:U20"/>
    <mergeCell ref="F21:U21"/>
    <mergeCell ref="F22:U22"/>
    <mergeCell ref="A1:E3"/>
    <mergeCell ref="AS21:AX21"/>
    <mergeCell ref="AS22:AX22"/>
    <mergeCell ref="AS23:AX23"/>
    <mergeCell ref="BQ10:BV10"/>
    <mergeCell ref="AY22:BJ22"/>
    <mergeCell ref="BK22:BO22"/>
    <mergeCell ref="AY23:BJ23"/>
    <mergeCell ref="BK23:BO23"/>
    <mergeCell ref="V22:Z22"/>
    <mergeCell ref="AA22:AF22"/>
    <mergeCell ref="AG22:AR22"/>
    <mergeCell ref="V23:Z23"/>
    <mergeCell ref="AG23:AR23"/>
    <mergeCell ref="AA23:AF23"/>
    <mergeCell ref="C17:E17"/>
    <mergeCell ref="BW5:CB5"/>
    <mergeCell ref="BQ5:BV5"/>
    <mergeCell ref="BS1:BV1"/>
    <mergeCell ref="BS2:BV2"/>
    <mergeCell ref="BS3:BV3"/>
    <mergeCell ref="BW1:CC1"/>
    <mergeCell ref="BW2:CC2"/>
    <mergeCell ref="BW3:CC3"/>
    <mergeCell ref="F1:BR3"/>
    <mergeCell ref="BP23:CB23"/>
    <mergeCell ref="C11:CB14"/>
    <mergeCell ref="BP17:CB17"/>
    <mergeCell ref="BP18:CB18"/>
    <mergeCell ref="BP19:CB19"/>
    <mergeCell ref="BP20:CB20"/>
    <mergeCell ref="C23:E23"/>
    <mergeCell ref="C21:E21"/>
    <mergeCell ref="C22:E22"/>
    <mergeCell ref="CA16:CB16"/>
    <mergeCell ref="AY20:BJ20"/>
    <mergeCell ref="BK20:BO20"/>
    <mergeCell ref="F18:U18"/>
    <mergeCell ref="C18:E18"/>
    <mergeCell ref="C19:E19"/>
    <mergeCell ref="C20:E20"/>
    <mergeCell ref="R6:CB6"/>
    <mergeCell ref="R8:CB8"/>
    <mergeCell ref="R7:CB7"/>
    <mergeCell ref="BP21:CB21"/>
    <mergeCell ref="BP22:CB22"/>
    <mergeCell ref="BW10:CB10"/>
    <mergeCell ref="V19:Z19"/>
    <mergeCell ref="AS18:AX18"/>
    <mergeCell ref="AS19:AX19"/>
    <mergeCell ref="AS20:AX20"/>
    <mergeCell ref="AY17:BJ17"/>
    <mergeCell ref="BK17:BO17"/>
    <mergeCell ref="AY18:BJ18"/>
    <mergeCell ref="BK18:BO18"/>
    <mergeCell ref="AY19:BJ19"/>
    <mergeCell ref="BK19:BO19"/>
  </mergeCells>
  <phoneticPr fontId="1" type="noConversion"/>
  <dataValidations disablePrompts="1" count="5">
    <dataValidation allowBlank="1" showInputMessage="1" sqref="Q9:BP9" xr:uid="{00000000-0002-0000-0000-000001000000}"/>
    <dataValidation type="list" allowBlank="1" showInputMessage="1" sqref="P9" xr:uid="{00000000-0002-0000-0000-000002000000}">
      <formula1>"CMC Decanato, CMC Departamento académico,CMC Dirección de escuela,CMC Unidad de investigación y Comisión de grados y titulos,CMC Comisión de seguimiento al egresado,CMC Responsabilidad social, Comisión de bienestar y Comisión de tutoría,CMC Administrativo"</formula1>
    </dataValidation>
    <dataValidation type="list" allowBlank="1" showInputMessage="1" showErrorMessage="1" sqref="BQ26" xr:uid="{00000000-0002-0000-0000-000003000000}">
      <formula1>"enero,febrero,marzo,abril,mayo,junio,julio,agosto,septiembre,octubre,noviembre,diciembre"</formula1>
    </dataValidation>
    <dataValidation type="list" allowBlank="1" showInputMessage="1" showErrorMessage="1" sqref="BK18:BO24" xr:uid="{00000000-0002-0000-0000-000004000000}">
      <formula1>"Nombrado,Contratado,Estudiante"</formula1>
    </dataValidation>
    <dataValidation type="list" allowBlank="1" showInputMessage="1" showErrorMessage="1" sqref="BM26:BN26" xr:uid="{A969A46D-218C-4273-BA4E-647D9FCB0569}">
      <formula1>"01,02,03,04,05,06,07,08,09,10,11,12,13,14,15,16,17,18,19,20,21,22,23,24,25,26,27,28,29,30,31"</formula1>
    </dataValidation>
  </dataValidations>
  <pageMargins left="0.39370078740157483" right="0.39370078740157483" top="0.23622047244094491" bottom="0.39370078740157483" header="0.19685039370078741" footer="0.19685039370078741"/>
  <pageSetup paperSize="9" scale="99" fitToHeight="0" orientation="landscape" r:id="rId1"/>
  <headerFooter>
    <oddFooter>&amp;L&amp;"Arial Narrow,Negrita"&amp;10REG-E02-011&amp;R&amp;"Arial Narrow,Cursiva"&amp;8Queda prohibida la reproducción total o parcial de este documento sin previa autorización de la Universidad Nacional Hermilio Valdizán de Huánuco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xr:uid="{00000000-0002-0000-0000-000006000000}">
          <x14:formula1>
            <xm:f>Lista!$A$2:$A$11</xm:f>
          </x14:formula1>
          <xm:sqref>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sqref="A1:B1"/>
    </sheetView>
  </sheetViews>
  <sheetFormatPr baseColWidth="10" defaultColWidth="12.6640625" defaultRowHeight="15" customHeight="1" x14ac:dyDescent="0.3"/>
  <cols>
    <col min="1" max="1" width="37.33203125" customWidth="1"/>
    <col min="7" max="7" width="12.6640625" style="1"/>
  </cols>
  <sheetData>
    <row r="1" spans="1:2" ht="15" customHeight="1" x14ac:dyDescent="0.3">
      <c r="A1" s="87" t="s">
        <v>29</v>
      </c>
      <c r="B1" s="88"/>
    </row>
    <row r="2" spans="1:2" ht="15" customHeight="1" x14ac:dyDescent="0.3">
      <c r="A2" s="26" t="s">
        <v>31</v>
      </c>
      <c r="B2" s="26" t="s">
        <v>46</v>
      </c>
    </row>
    <row r="3" spans="1:2" ht="15" customHeight="1" x14ac:dyDescent="0.3">
      <c r="A3" s="26" t="s">
        <v>30</v>
      </c>
      <c r="B3" s="26" t="s">
        <v>46</v>
      </c>
    </row>
    <row r="4" spans="1:2" ht="15" customHeight="1" x14ac:dyDescent="0.3">
      <c r="A4" s="26" t="s">
        <v>32</v>
      </c>
      <c r="B4" s="26" t="s">
        <v>46</v>
      </c>
    </row>
    <row r="5" spans="1:2" ht="15" customHeight="1" x14ac:dyDescent="0.3">
      <c r="A5" s="26" t="s">
        <v>33</v>
      </c>
      <c r="B5" s="26" t="s">
        <v>46</v>
      </c>
    </row>
    <row r="6" spans="1:2" ht="15" customHeight="1" x14ac:dyDescent="0.3">
      <c r="A6" s="26" t="s">
        <v>34</v>
      </c>
      <c r="B6" s="26" t="s">
        <v>46</v>
      </c>
    </row>
    <row r="7" spans="1:2" ht="15" customHeight="1" x14ac:dyDescent="0.3">
      <c r="A7" s="26" t="s">
        <v>35</v>
      </c>
      <c r="B7" s="26" t="s">
        <v>46</v>
      </c>
    </row>
    <row r="8" spans="1:2" ht="15" customHeight="1" x14ac:dyDescent="0.3">
      <c r="A8" s="26" t="s">
        <v>36</v>
      </c>
      <c r="B8" s="26" t="s">
        <v>46</v>
      </c>
    </row>
    <row r="9" spans="1:2" ht="15" customHeight="1" x14ac:dyDescent="0.3">
      <c r="A9" s="26" t="s">
        <v>37</v>
      </c>
      <c r="B9" s="26" t="s">
        <v>46</v>
      </c>
    </row>
    <row r="10" spans="1:2" ht="15" customHeight="1" x14ac:dyDescent="0.3">
      <c r="A10" s="26" t="s">
        <v>23</v>
      </c>
      <c r="B10" s="26" t="s">
        <v>46</v>
      </c>
    </row>
    <row r="11" spans="1:2" ht="15" customHeight="1" x14ac:dyDescent="0.3">
      <c r="A11" s="26" t="s">
        <v>45</v>
      </c>
      <c r="B11" s="26" t="s">
        <v>47</v>
      </c>
    </row>
  </sheetData>
  <mergeCells count="1">
    <mergeCell ref="A1:B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REG-E02-011</vt:lpstr>
      <vt:lpstr>Lista</vt:lpstr>
      <vt:lpstr>'REG-E02-011'!Área_de_impresión</vt:lpstr>
      <vt:lpstr>'REG-E02-011'!Títulos_a_imprimir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USCyMC</dc:creator>
  <cp:keywords/>
  <dc:description/>
  <cp:lastModifiedBy>José Antonio  Herrera Caqui</cp:lastModifiedBy>
  <cp:revision/>
  <cp:lastPrinted>2024-03-07T23:08:51Z</cp:lastPrinted>
  <dcterms:created xsi:type="dcterms:W3CDTF">2014-01-24T13:49:49Z</dcterms:created>
  <dcterms:modified xsi:type="dcterms:W3CDTF">2024-03-08T15:09:56Z</dcterms:modified>
  <cp:category/>
  <cp:contentStatus/>
</cp:coreProperties>
</file>